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驾培机构" sheetId="1" r:id="rId1"/>
    <sheet name="客运企业" sheetId="2" r:id="rId2"/>
    <sheet name="货运企业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<sst xmlns="http://schemas.openxmlformats.org/spreadsheetml/2006/main" count="982" uniqueCount="345">
  <si>
    <t>2024年度驾培机构质量信誉等级一览表</t>
  </si>
  <si>
    <t>序号</t>
  </si>
  <si>
    <t>驾培机构名称</t>
  </si>
  <si>
    <t>考核总分</t>
  </si>
  <si>
    <t>有无亡人安全责任事故</t>
  </si>
  <si>
    <t>质量信誉等级
（AAA、AA、A、B排序）</t>
  </si>
  <si>
    <t>多伦福达驾驶员培训有限公司</t>
  </si>
  <si>
    <t>无</t>
  </si>
  <si>
    <t>AAA</t>
  </si>
  <si>
    <t>锡林郭勒职业学院福达驾驶员培训有限责任公司</t>
  </si>
  <si>
    <t>锡林郭勒盟技工学校驾驶员培训有限责任公司</t>
  </si>
  <si>
    <t>不定级</t>
  </si>
  <si>
    <t>太仆寺旗北方驾驶员培训有限责任公司</t>
  </si>
  <si>
    <t>苏尼特右旗云飞驾驶员培训有限公司</t>
  </si>
  <si>
    <t>锡林郭勒盟昊通驾驶员培训有限责任公司</t>
  </si>
  <si>
    <t>太仆寺旗中等职业教育中心明星驾驶员培训学校</t>
  </si>
  <si>
    <t>锡林郭勒安顺运输有限公司汽车驾驶员培训学校</t>
  </si>
  <si>
    <t>AA</t>
  </si>
  <si>
    <t>正蓝旗汇安驾驶员培训有限公司</t>
  </si>
  <si>
    <t>锡林郭勒盟洪远达驾驶员培训有限责任公司</t>
  </si>
  <si>
    <t>锡林郭勒盟吉祥驾驶员培训有限公司</t>
  </si>
  <si>
    <t>阿巴嘎旗顺鑫机动车驾驶员培训有限公司</t>
  </si>
  <si>
    <t>锡林郭勒盟安兴达驾驶员培训有限责任公司</t>
  </si>
  <si>
    <t>苏尼特左旗鑫宇驾校</t>
  </si>
  <si>
    <t>苏尼特右旗综合高级中学树人驾驶员培训有限公司</t>
  </si>
  <si>
    <t>苏尼特左旗恒达驾校</t>
  </si>
  <si>
    <t>锡市建新驾校</t>
  </si>
  <si>
    <t>镶黄旗路通驾驶员培训有限责任公司</t>
  </si>
  <si>
    <t>锡林郭勒盟盛鑫驾驶员培训有限责任公司</t>
  </si>
  <si>
    <t>正镶白旗华兴驾驶员培训学校</t>
  </si>
  <si>
    <t>锡林浩特市广平驾驶员培训有限责任公司</t>
  </si>
  <si>
    <t>A</t>
  </si>
  <si>
    <t>锡林浩特市金都驾驶员培训有限公司</t>
  </si>
  <si>
    <t>东乌珠穆沁旗金泽驾驶员培训有限责任公司</t>
  </si>
  <si>
    <t>二连市领航机动车驾驶员培训有限公司</t>
  </si>
  <si>
    <t>锡林郭勒盟启航驾驶员培训有限责任公司</t>
  </si>
  <si>
    <t>二连市靖通机动车驾驶员培训有限责任公司</t>
  </si>
  <si>
    <t>乌拉盖管理区弘达汽车驾驶技术培训有限公司</t>
  </si>
  <si>
    <t>正蓝旗昊通驾驶员培训有限公司</t>
  </si>
  <si>
    <t>锡林浩特市广源福荣驾驶员培训有限公司</t>
  </si>
  <si>
    <t>苏尼特右旗盛达驾驶员培训有限公司</t>
  </si>
  <si>
    <t>阿巴嘎旗盛新驾驶员培训有限公司</t>
  </si>
  <si>
    <t>锡林郭勒盟宇翔驾驶员培训有限公司</t>
  </si>
  <si>
    <t>B</t>
  </si>
  <si>
    <t>锡林郭勒盟晨航机动车驾驶员培训有限责任公司</t>
  </si>
  <si>
    <t>24年度暂停营业，未参加考核</t>
  </si>
  <si>
    <t>东乌珠穆沁旗职专赛纳商贸有限公司</t>
  </si>
  <si>
    <t>锡林郭勒盟汇安驾驶员培训有限公司</t>
  </si>
  <si>
    <t>2024年度客运企业质量信誉考核等级一览表</t>
  </si>
  <si>
    <t>客运企业名称</t>
  </si>
  <si>
    <t>01</t>
  </si>
  <si>
    <t>锡林郭勒安顺运输有限公司</t>
  </si>
  <si>
    <t>02</t>
  </si>
  <si>
    <t>锡林郭勒安顺运输宝昌客运有限公司</t>
  </si>
  <si>
    <t>03</t>
  </si>
  <si>
    <t>锡林郭勒盟全顺旅游运输有限公司</t>
  </si>
  <si>
    <t>04</t>
  </si>
  <si>
    <t>锡林郭勒安顺运输多伦畅达有限公司</t>
  </si>
  <si>
    <t>05</t>
  </si>
  <si>
    <t>锡林郭勒安顺运输西乌九州有限公司</t>
  </si>
  <si>
    <t>06</t>
  </si>
  <si>
    <t>内蒙古立达综合服务有限责任公司</t>
  </si>
  <si>
    <t>07</t>
  </si>
  <si>
    <t>呼运（集团）二连浩特市鸿达运输有限公司</t>
  </si>
  <si>
    <t>08</t>
  </si>
  <si>
    <t>呼运（集团）二连浩特市远顺运输有限公司</t>
  </si>
  <si>
    <t>2024年度锡林郭勒盟道路运输企业质量信誉考核等级一览表</t>
  </si>
  <si>
    <t>企业名称</t>
  </si>
  <si>
    <t>分值</t>
  </si>
  <si>
    <t>评定结果</t>
  </si>
  <si>
    <t>备注</t>
  </si>
  <si>
    <t>锡林郭勒盟行安运输服务有限公司</t>
  </si>
  <si>
    <t>危货企业</t>
  </si>
  <si>
    <t>绿通危险货物道路运输有限责任公司</t>
  </si>
  <si>
    <t>内蒙古森禧宸道路运输有限公司</t>
  </si>
  <si>
    <t>锡林浩特市城投科技发展有限公司</t>
  </si>
  <si>
    <t>锡林郭勒盟畜牧工作站</t>
  </si>
  <si>
    <t>锡林郭勒盟宝龙新能源有限责任公司</t>
  </si>
  <si>
    <t>锡林浩特市四海通运输有限责任公司</t>
  </si>
  <si>
    <t>锡林浩特市政威运输服务有限责任公司</t>
  </si>
  <si>
    <t>锡林浩特宝同化工有限公司</t>
  </si>
  <si>
    <t>锡林郭勒盟博之晟运输有限公司</t>
  </si>
  <si>
    <t>国能北电胜利能源有限公司</t>
  </si>
  <si>
    <t>中国石油昆仑物流有限公司东乌珠穆沁旗分公司</t>
  </si>
  <si>
    <t>九瑞物流</t>
  </si>
  <si>
    <t>内蒙古徐氏物流有限公司</t>
  </si>
  <si>
    <t>二连浩特泰达物流有限公司</t>
  </si>
  <si>
    <t>正蓝旗涵今古道路运输服务有限公司</t>
  </si>
  <si>
    <t>太仆寺旗宝洁垃圾处理有限责任公司</t>
  </si>
  <si>
    <t>西乌珠穆沁旗宝诚货物运输有限公司</t>
  </si>
  <si>
    <t>西乌珠穆沁旗星光运输有限责任公司</t>
  </si>
  <si>
    <t>西乌珠穆沁旗斌斌运输有限责任公司</t>
  </si>
  <si>
    <t>内蒙古全顺佳运运输有限公司</t>
  </si>
  <si>
    <t>货运企业</t>
  </si>
  <si>
    <t>锡林郭勒电力建设有限责任公司</t>
  </si>
  <si>
    <t>锡林郭勒盟迅风运输有限公司</t>
  </si>
  <si>
    <t>锡林郭勒热电劳动服务有限公司</t>
  </si>
  <si>
    <t>锡林郭勒盟天意工程机械有限公司</t>
  </si>
  <si>
    <t>锡林浩特市常利建筑维修有限责任公司</t>
  </si>
  <si>
    <t>锡林浩特市兆德商贸有限责任公司</t>
  </si>
  <si>
    <t>锡林郭勒盟通达顺运输有限公司</t>
  </si>
  <si>
    <t>锡林浩特市理想运输有限公司</t>
  </si>
  <si>
    <t>内蒙古阿卡能源供应链管理有限公司</t>
  </si>
  <si>
    <t>锡林郭勒盟晨晟汽贸有限公司</t>
  </si>
  <si>
    <t>锡林浩特市四海顺通运输有限公司</t>
  </si>
  <si>
    <t>锡林郭勒盟卓达运输有限公司</t>
  </si>
  <si>
    <t>内蒙古嘉会工程建设有限公司</t>
  </si>
  <si>
    <t>锡林郭勒盟鑫路通达道路货物运输有限公司</t>
  </si>
  <si>
    <t>锡林浩特市垚乾祥道路货物运输有限公司</t>
  </si>
  <si>
    <t>锡林郭勒盟卡友之家汽车运输服务有限责任公司</t>
  </si>
  <si>
    <t>锡林浩特市安迅鑫达道路运输有限公司</t>
  </si>
  <si>
    <t>锡林郭勒盟顺嘉亿商贸有限公司</t>
  </si>
  <si>
    <t>锡林郭勒盟顺利运输有限责任公司</t>
  </si>
  <si>
    <t>锡林郭勒盟隆丰运输有限公司</t>
  </si>
  <si>
    <t>内蒙古瀚石矿山工程有限公司</t>
  </si>
  <si>
    <t>锡林郭勒盟通浩汽车销售服务有限公司</t>
  </si>
  <si>
    <t>锡林郭勒盟众信为商贸有限公司</t>
  </si>
  <si>
    <t>锡林郭勒盟安弘工贸有限公司</t>
  </si>
  <si>
    <t>锡林郭勒盟恒元亿运输有限公司</t>
  </si>
  <si>
    <t>锡林郭勒盟宏顺运输有限公司</t>
  </si>
  <si>
    <t>锡林郭勒盟轩铭商贸有限公司</t>
  </si>
  <si>
    <t>锡林浩特市晏民运输有限公司</t>
  </si>
  <si>
    <t>锡林浩特市拓达运输有限责任公司</t>
  </si>
  <si>
    <t>锡林浩特市明顺达有限公司</t>
  </si>
  <si>
    <t>锡林郭勒盟蒙凯货物运输有限公司</t>
  </si>
  <si>
    <t>锡林郭勒盟开聚商贸有限公司</t>
  </si>
  <si>
    <t>锡林浩特市茂盛运输有限公司</t>
  </si>
  <si>
    <t>锡林郭勒盟晨星道路运输有限公司</t>
  </si>
  <si>
    <t>锡林浩特市蒙冀运输有限公司</t>
  </si>
  <si>
    <t>锡林浩特市福航汽车运输服务有限公司</t>
  </si>
  <si>
    <t>锡林郭勒盟京蒙伟业物流有限公司</t>
  </si>
  <si>
    <t>锡林郭勒盟蒙电通达运销有限公司</t>
  </si>
  <si>
    <t>太仆寺旗巨哥道路运输有限公司</t>
  </si>
  <si>
    <t>太仆寺旗开元汽车运输服务有限公司</t>
  </si>
  <si>
    <t>太仆寺旗金瑞物流有限公司</t>
  </si>
  <si>
    <t>太仆寺旗速升商贸有限责任公司</t>
  </si>
  <si>
    <t>内蒙古登峰物流有限公司</t>
  </si>
  <si>
    <t>太仆寺旗鑫顺源货物运输有限公司</t>
  </si>
  <si>
    <t>内蒙古巨航物流有限公司</t>
  </si>
  <si>
    <t>太仆寺旗木易商贸有限公司</t>
  </si>
  <si>
    <t>西乌珠穆沁旗佳泥运输服务有限公司</t>
  </si>
  <si>
    <t>西乌珠穆沁旗特润建筑工程有限公司</t>
  </si>
  <si>
    <t>内蒙古欣泽道路运输有限公司</t>
  </si>
  <si>
    <t>西乌珠穆沁旗东顺运输有限公司</t>
  </si>
  <si>
    <t>西乌珠穆沁旗畅通运输有限公司</t>
  </si>
  <si>
    <t>内蒙古晟和运输有限公司</t>
  </si>
  <si>
    <t>锡林郭勒盟金泽固体废物治理有限公司</t>
  </si>
  <si>
    <t>内蒙古荣邦物流有限公司</t>
  </si>
  <si>
    <t>锡林郭勒盟安顺土石方工程有限公司</t>
  </si>
  <si>
    <t>锡林郭勒盟骏途商贸有限公司</t>
  </si>
  <si>
    <t>西乌珠穆沁旗霆瑞运输有限公司</t>
  </si>
  <si>
    <t>内蒙古晟宇煤炭运输有限公司</t>
  </si>
  <si>
    <t>内蒙古智嘉钙业科技有限公司</t>
  </si>
  <si>
    <t>西乌珠穆沁旗隆祥运输有限公司</t>
  </si>
  <si>
    <t>西乌珠穆沁旗富邦物流有限责任公司</t>
  </si>
  <si>
    <t>西乌珠穆沁旗捷诚运输有限公司</t>
  </si>
  <si>
    <t>内蒙古万科龙商贸有限公司</t>
  </si>
  <si>
    <t>内蒙古鑫诚工程有限公司</t>
  </si>
  <si>
    <t>锡林郭勒盟乌拉盖管理区嘉达运输有限公司</t>
  </si>
  <si>
    <t>锡林郭勒盟乌拉盖管理区宇飞道路运输有限公司</t>
  </si>
  <si>
    <t>乌拉盖管理区捷运运输有限公司</t>
  </si>
  <si>
    <t>乌拉盖管理区巴音胡硕镇给排水有限公司</t>
  </si>
  <si>
    <t>锡林郭勒盟志鸿运输有限公司</t>
  </si>
  <si>
    <t>乌拉盖管理区玉鑫砂石开采有限公司</t>
  </si>
  <si>
    <t>锡林郭勒盟乌拉盖管理区路航道路运输有限公司</t>
  </si>
  <si>
    <t>锡林郭勒盟乌拉盖管理区丰宇运输有限责任公司</t>
  </si>
  <si>
    <t>锡林郭勒盟乌拉盖管理区王艾道路运输有限公司</t>
  </si>
  <si>
    <t>乌拉盖管理区常虹运输有限公司</t>
  </si>
  <si>
    <t>锡林郭勒盟华辰物流有限公司</t>
  </si>
  <si>
    <t>锡林郭勒盟优达货物运输有限公司</t>
  </si>
  <si>
    <t>东乌珠穆沁旗祥祥道路货物运输有限公司</t>
  </si>
  <si>
    <t>内蒙古鼎隆商贸有限公司</t>
  </si>
  <si>
    <t>东乌珠穆沁旗龙赢运输有限公司</t>
  </si>
  <si>
    <t>东乌珠穆沁旗天龙吊装运输物流有限公司</t>
  </si>
  <si>
    <t>东乌珠穆沁旗吉通运输有限公司</t>
  </si>
  <si>
    <t>东乌珠穆沁旗海河土石方工程有限公司</t>
  </si>
  <si>
    <t>内蒙古零启货运代理有限公司</t>
  </si>
  <si>
    <t>东乌珠穆沁旗宏胜运输有限公司</t>
  </si>
  <si>
    <t>东乌珠穆沁旗众合道路货物运输有限公司</t>
  </si>
  <si>
    <t>东乌旗杰达工贸有限公司</t>
  </si>
  <si>
    <t>内蒙古蒙通运输有限公司</t>
  </si>
  <si>
    <t>内蒙古丰易农牧科技有限责任公司</t>
  </si>
  <si>
    <t>正蓝旗伟捷物流服务有限公司</t>
  </si>
  <si>
    <t>内蒙古海龙运输有限公司</t>
  </si>
  <si>
    <t>内蒙古安瑞达运输服务有限责任公司</t>
  </si>
  <si>
    <t>正蓝旗宇航物流有限责任公司</t>
  </si>
  <si>
    <t>内蒙古顺鑫鑫源牧业有限责任公司</t>
  </si>
  <si>
    <t>正蓝旗兄弟运输有限公司</t>
  </si>
  <si>
    <t>正蓝旗蒙北物流服务有限责任公司</t>
  </si>
  <si>
    <t>正蓝旗元隆农业有限公司</t>
  </si>
  <si>
    <t>正蓝旗上元科贸实业发展有限责任公司</t>
  </si>
  <si>
    <t>锡林浩特市伊佳商贸有限公司</t>
  </si>
  <si>
    <t>锡林郭勒盟易达运输有限公司</t>
  </si>
  <si>
    <t>锡林浩特市忠飞二手车交易有限公司</t>
  </si>
  <si>
    <t>锡林郭勒盟滴答冷链物流有限公司</t>
  </si>
  <si>
    <t>锡林浩特市鑫京商贸有限公司</t>
  </si>
  <si>
    <t>锡林郭勒盟锡林顺捷运输有限公司</t>
  </si>
  <si>
    <t>锡林郭勒盟凯达晟煊商贸有限公司</t>
  </si>
  <si>
    <t>锡林郭勒盟东通恒达运输有限责任公司</t>
  </si>
  <si>
    <t>锡林浩特市乾盛源混凝土有限公司</t>
  </si>
  <si>
    <t>锡林郭勒盟伍顺普通货物道路运输有限公司</t>
  </si>
  <si>
    <t>内蒙古翌沣商贸有限公司</t>
  </si>
  <si>
    <t>内蒙古永圣辉渣土清运有限公司</t>
  </si>
  <si>
    <t>锡林郭勒盟仕通运输有限公司</t>
  </si>
  <si>
    <t>锡林郭勒盟雄风建筑商品砼有限责任公司</t>
  </si>
  <si>
    <t>锡林郭勒盟祥顺捷运输有限公司</t>
  </si>
  <si>
    <t>内蒙古诚义顺商贸有限公司</t>
  </si>
  <si>
    <t>锡林浩特市润诚工程机械租赁有限公司</t>
  </si>
  <si>
    <t>锡林郭勒盟雄宇机械租赁有限公司</t>
  </si>
  <si>
    <t>锡林郭勒盟通力锗业有限责任公司</t>
  </si>
  <si>
    <t>锡林浩特市火焰货运有限责任公司</t>
  </si>
  <si>
    <t>内蒙古辉翔运输有限公司</t>
  </si>
  <si>
    <t>锡林郭勒盟地坤货物运输有限公司</t>
  </si>
  <si>
    <t>锡林郭勒盟益佳商贸有限公司</t>
  </si>
  <si>
    <t>锡林郭勒盟中进运输有限公司</t>
  </si>
  <si>
    <t>内蒙古驰顺佳运道路货物运输有限公司</t>
  </si>
  <si>
    <t>内蒙古品冠经贸有限公司</t>
  </si>
  <si>
    <t>锡林郭勒盟运帷农牧业科技有限公司</t>
  </si>
  <si>
    <t>锡林郭勒盟鑫益源运输有限公司</t>
  </si>
  <si>
    <t>锡林郭勒盟德天翔渣土清理有限公司</t>
  </si>
  <si>
    <t>内蒙古能能科技有限公司</t>
  </si>
  <si>
    <t>锡林郭勒盟雍仲道路运输服务有限公司</t>
  </si>
  <si>
    <t>锡林郭勒盟全顺物流有限责任公司</t>
  </si>
  <si>
    <t>内蒙古风利大型货物道路运输有限公司</t>
  </si>
  <si>
    <t>锡林郭勒盟鹏达顺运输有限公司</t>
  </si>
  <si>
    <t>锡林浩特市捷利顺运输有限公司</t>
  </si>
  <si>
    <t>内蒙古鑫钰诚商贸有限责任公司</t>
  </si>
  <si>
    <t>锡林郭勒盟华顺快递有限公司</t>
  </si>
  <si>
    <t>锡林郭勒盟鑫顺通汽车销售服务有限公司</t>
  </si>
  <si>
    <t>锡林郭勒盟全日通运输有限公司</t>
  </si>
  <si>
    <t>内蒙古鑫利源骏仓储物流有限公司锡林郭勒盟分公司</t>
  </si>
  <si>
    <t>锡林郭勒盟蒙泰力水泥制杆有限公司</t>
  </si>
  <si>
    <t>锡林郭勒盟博杰商贸有限公司</t>
  </si>
  <si>
    <t>锡林浩特市集通铁路多元煤炭有限责任公司</t>
  </si>
  <si>
    <t>锡林郭勒盟鑫满仓运输有限公司</t>
  </si>
  <si>
    <t>内蒙古伊克塞兽药有限公司</t>
  </si>
  <si>
    <t>内蒙古硕海恒泰商贸有限公司</t>
  </si>
  <si>
    <t>锡林郭勒盟鼎霸商贸有限公司</t>
  </si>
  <si>
    <t>内蒙古鑫盛澜工贸有限公司</t>
  </si>
  <si>
    <t>锡林郭勒盟东大煤炭运销有限公司</t>
  </si>
  <si>
    <t>内蒙古中涌建科技有限公司</t>
  </si>
  <si>
    <t>锡林浩特市建新建材有限公司</t>
  </si>
  <si>
    <t>锡林浩特市卡加力运输有限公司</t>
  </si>
  <si>
    <t>内蒙古路平运输有限责任公司</t>
  </si>
  <si>
    <t>锡林郭勒盟汇腾运输有限公司</t>
  </si>
  <si>
    <t>锡林浩特市四方运输有限责任公司</t>
  </si>
  <si>
    <t>锡林郭勒盟华亿运输有限公司</t>
  </si>
  <si>
    <t>锡林郭勒盟凡越运输有限公司</t>
  </si>
  <si>
    <t>锡林郭勒盟路遥伟业土石方工程有限公司</t>
  </si>
  <si>
    <t>锡林浩特市捷讯仓储物流有限公司</t>
  </si>
  <si>
    <t>内蒙古安至冷链物流有限公司</t>
  </si>
  <si>
    <t>锡林郭勒盟捷通达道路运输有限公司</t>
  </si>
  <si>
    <t>锡林郭勒盟鑫昊工贸有限责任公司</t>
  </si>
  <si>
    <t>锡林浩特市盛森鑫源货运有限公司</t>
  </si>
  <si>
    <t>锡林郭勒盟云玖医疗护送服务有限责任公司</t>
  </si>
  <si>
    <t>锡林郭勒盟迅杭道路运输有限公司</t>
  </si>
  <si>
    <t>锡林浩特市鸿丰运输有限公司</t>
  </si>
  <si>
    <t>锡林浩特市明顺达运输有限公司</t>
  </si>
  <si>
    <t>锡林浩特市鑫邮物流有限责任公司</t>
  </si>
  <si>
    <t>锡林郭勒盟鸿运恒通煤炭运输有限公司</t>
  </si>
  <si>
    <t>锡林浩特市欣迈胜运输服务有限公司</t>
  </si>
  <si>
    <t>锡林浩特市新达宇运输有限责任公司</t>
  </si>
  <si>
    <t>锡林浩特市安迅鑫达道路货物运输有限公司</t>
  </si>
  <si>
    <t>锡林浩特市驿点新能源科技有限公司</t>
  </si>
  <si>
    <t>锡林郭勒盟视杰园林绿化工程有限责任公司</t>
  </si>
  <si>
    <t>锡林郭勒盟卓鼎商贸有限公司</t>
  </si>
  <si>
    <t>锡林郭勒盟祥顺达商贸有限责任公司</t>
  </si>
  <si>
    <t>锡林浩特市延军运输服务公司</t>
  </si>
  <si>
    <t>内蒙古德钜道路工程有限公司</t>
  </si>
  <si>
    <t>锡林郭勒盟红运沙石料销售有限公司</t>
  </si>
  <si>
    <t>内蒙古大气磅礴运输有限公司</t>
  </si>
  <si>
    <t>内蒙古安宏远吊装机械设备租赁有限公司</t>
  </si>
  <si>
    <t>内蒙古蒙神畅彤实业有限公司</t>
  </si>
  <si>
    <t>内蒙古鸿源四通运输有限公司</t>
  </si>
  <si>
    <t>锡林郭勒盟瑞丰文化发展有限公司</t>
  </si>
  <si>
    <t>锡林郭勒盟佳进运输有限公司</t>
  </si>
  <si>
    <t>内蒙古华炭运输有限公司</t>
  </si>
  <si>
    <t>锡林郭勒盟侯兆民工贸有限公司</t>
  </si>
  <si>
    <t>内蒙古盈飞源建设有限公司</t>
  </si>
  <si>
    <t>锡林郭勒盟嘉隆燃料贸易有限公司</t>
  </si>
  <si>
    <t>锡林浩特市海盛物流有限公司</t>
  </si>
  <si>
    <t>内蒙古丰图供应链管理有限公司</t>
  </si>
  <si>
    <t>锡林郭勒盟亿蒙达运输有限责任公司</t>
  </si>
  <si>
    <t>锡林郭勒盟安运汽车服务有限公司</t>
  </si>
  <si>
    <t>中矿建设集团有限公司锡林郭勒分公司</t>
  </si>
  <si>
    <t>锡林浩特市通广运输有限公司</t>
  </si>
  <si>
    <t>锡林浩特市四通伟业运输有限公司</t>
  </si>
  <si>
    <t>锡林浩特市十方腾达商贸有限公司</t>
  </si>
  <si>
    <t>锡林郭勒盟君泰吊装有限公司</t>
  </si>
  <si>
    <t>锡林浩特市博泰混凝土制品有限公司</t>
  </si>
  <si>
    <t>锡林浩特市金杨园林绿化有限公司</t>
  </si>
  <si>
    <t>内蒙古太古工程有限公司</t>
  </si>
  <si>
    <t>锡林郭勒盟鸿远达商贸有限公司</t>
  </si>
  <si>
    <t>锡林郭勒盟龙晗运输有限公司</t>
  </si>
  <si>
    <t>内蒙古新业运输有限公司</t>
  </si>
  <si>
    <t>锡林浩特市源顺吉商贸有限公司</t>
  </si>
  <si>
    <t>锡林浩特市景源物流有限公司</t>
  </si>
  <si>
    <t>锡林郭勒盟蒙和赛运输有限公司</t>
  </si>
  <si>
    <t>锡林郭勒盟泽晟商贸有限公司</t>
  </si>
  <si>
    <t>锡林郭勒盟臣光道路货物运输有限公司</t>
  </si>
  <si>
    <t>锡林郭勒盟金创工贸有限公司</t>
  </si>
  <si>
    <t>锡林郭勒盟成辉物流有限责任公司</t>
  </si>
  <si>
    <t>锡盟琦硕商贸有限公司</t>
  </si>
  <si>
    <t>锡林浩特市金建工贸有限公司</t>
  </si>
  <si>
    <t>锡林郭勒盟起帆工程机械租赁有限公司</t>
  </si>
  <si>
    <t>锡林郭勒盟鑫宏远运输有限公司</t>
  </si>
  <si>
    <t>锡林郭勒盟铭畅商贸有限责任公司</t>
  </si>
  <si>
    <t>锡林浩特市鑫原利运输有限公司</t>
  </si>
  <si>
    <t>锡林郭勒盟航运通达道路货物运输有限公司</t>
  </si>
  <si>
    <t>锡林浩特市盟速航商贸有限责任公司</t>
  </si>
  <si>
    <t>锡林郭勒盟和佳顺运输有限公司</t>
  </si>
  <si>
    <t>锡林郭勒盟佰达运输有限公司</t>
  </si>
  <si>
    <t>内蒙古博远顺驰运输有限公司</t>
  </si>
  <si>
    <t>锡林浩特市汇百川运输有限公司</t>
  </si>
  <si>
    <t>锡林郭勒盟大宏冷链运输有限公司</t>
  </si>
  <si>
    <t>锡林浩特市宁蒙商贸有限公司</t>
  </si>
  <si>
    <t>锡林郭勒盟弘创冷链物流有限公司</t>
  </si>
  <si>
    <t>锡林浩特市苏顺物流有限责任公司</t>
  </si>
  <si>
    <t>锡林浩特市励通汽车运输服务有限公司</t>
  </si>
  <si>
    <t>锡林浩特市贮旺运输有限公司</t>
  </si>
  <si>
    <t>锡林郭勒盟运通煤炭储运有限责任公司</t>
  </si>
  <si>
    <t>锡林郭勒盟蒙鑫恒通运输有限公司</t>
  </si>
  <si>
    <t>锡林郭勒盟博怡畅通运输有限公司</t>
  </si>
  <si>
    <t>锡盟杰讯科技有限责任公司</t>
  </si>
  <si>
    <t>锡林郭勒盟金丰商贸有限公司</t>
  </si>
  <si>
    <t>锡林郭勒盟大志商贸有限公司</t>
  </si>
  <si>
    <t>锡林郭勒盟安顺达运输有限公司</t>
  </si>
  <si>
    <t>锡林郭勒盟盛义道路货物运输有限公司</t>
  </si>
  <si>
    <t>锡林郭勒盟勇旺达汽车销售有限公司</t>
  </si>
  <si>
    <t>锡林浩特市迎晨运输有限公司</t>
  </si>
  <si>
    <t>锡林郭勒盟元泰运输有限责任公司</t>
  </si>
  <si>
    <t>锡林浩特市兴建商砼有限责任公司</t>
  </si>
  <si>
    <t>锡林浩特市鲁润商贸有限公司</t>
  </si>
  <si>
    <t>内蒙古鸿途福运输有限公司</t>
  </si>
  <si>
    <t>锡林郭勒盟泓满昌隆建材有限公司</t>
  </si>
  <si>
    <t>锡林郭勒盟博岩捷运运输有限公司</t>
  </si>
  <si>
    <t>锡林郭勒盟天天通达运输有限责任公司</t>
  </si>
  <si>
    <t>锡林浩特市鑫昌隆运输有限公司</t>
  </si>
  <si>
    <t>锡林郭勒盟卡加力商贸有限公司</t>
  </si>
  <si>
    <t>内蒙古旺业物流有限公司</t>
  </si>
  <si>
    <t>锡林郭勒盟奕畅运输有限公司</t>
  </si>
  <si>
    <t>锡林郭勒盟北国巴托供应链管理有限公司</t>
  </si>
  <si>
    <t>锡林郭勒盟盛世伟业商砼有限责任公司</t>
  </si>
  <si>
    <t>锡林郭勒盟正元通泰能源有限公司</t>
  </si>
  <si>
    <t>锡林郭勒盟万达运输有限责任公司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</si>
</sst>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CESI仿宋-GB2312"/>
      <charset val="134"/>
    </font>
    <font>
      <sz val="16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仿宋"/>
      <charset val="134"/>
    </font>
    <font>
      <sz val="18"/>
      <color theme="1"/>
      <name val="黑体"/>
      <charset val="134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6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7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80"/>
  <sheetViews>
    <sheetView tabSelected="1" topLeftCell="A3" workbookViewId="0">
      <selection activeCell="B11" sqref="B11"/>
    </sheetView>
  </sheetViews>
  <sheetFormatPr defaultColWidth="9" defaultRowHeight="13.5" outlineLevelCol="4"/>
  <cols>
    <col min="1" max="1" width="4.625" style="29" customWidth="1"/>
    <col min="2" max="2" width="58.875" style="29" customWidth="1"/>
    <col min="3" max="3" width="8.125" style="29" customWidth="1"/>
    <col min="4" max="4" width="7.625" style="29" customWidth="1"/>
    <col min="5" max="5" width="8.75" style="29" customWidth="1"/>
    <col min="6" max="16384" width="25.75" style="29"/>
  </cols>
  <sheetData>
    <row r="2" ht="25.5" spans="1:5">
      <c r="A2" s="30" t="s">
        <v>0</v>
      </c>
      <c r="B2" s="30"/>
      <c r="C2" s="30"/>
      <c r="D2" s="30"/>
      <c r="E2" s="30"/>
    </row>
    <row r="3" ht="119" customHeight="1" spans="1:5">
      <c r="A3" s="31" t="s">
        <v>1</v>
      </c>
      <c r="B3" s="32" t="s">
        <v>2</v>
      </c>
      <c r="C3" s="31" t="s">
        <v>3</v>
      </c>
      <c r="D3" s="31" t="s">
        <v>4</v>
      </c>
      <c r="E3" s="31" t="s">
        <v>5</v>
      </c>
    </row>
    <row r="4" s="28" customFormat="1" ht="20" customHeight="1" spans="1:5">
      <c r="A4" s="4">
        <v>1</v>
      </c>
      <c r="B4" s="33" t="s">
        <v>6</v>
      </c>
      <c r="C4" s="34">
        <v>922</v>
      </c>
      <c r="D4" s="34" t="s">
        <v>7</v>
      </c>
      <c r="E4" s="34" t="s">
        <v>8</v>
      </c>
    </row>
    <row r="5" s="28" customFormat="1" ht="20" customHeight="1" spans="1:5">
      <c r="A5" s="4">
        <v>2</v>
      </c>
      <c r="B5" s="33" t="s">
        <v>9</v>
      </c>
      <c r="C5" s="34">
        <v>914</v>
      </c>
      <c r="D5" s="34" t="s">
        <v>7</v>
      </c>
      <c r="E5" s="34" t="s">
        <v>8</v>
      </c>
    </row>
    <row r="6" s="28" customFormat="1" ht="20" customHeight="1" spans="1:5">
      <c r="A6" s="4">
        <v>3</v>
      </c>
      <c r="B6" s="33" t="s">
        <v>10</v>
      </c>
      <c r="C6" s="34">
        <v>912</v>
      </c>
      <c r="D6" s="34" t="s">
        <v>7</v>
      </c>
      <c r="E6" s="34" t="s">
        <v>11</v>
      </c>
    </row>
    <row r="7" s="28" customFormat="1" ht="20" customHeight="1" spans="1:5">
      <c r="A7" s="4">
        <v>4</v>
      </c>
      <c r="B7" s="33" t="s">
        <v>12</v>
      </c>
      <c r="C7" s="34">
        <v>905.5</v>
      </c>
      <c r="D7" s="34" t="s">
        <v>7</v>
      </c>
      <c r="E7" s="34" t="s">
        <v>8</v>
      </c>
    </row>
    <row r="8" s="28" customFormat="1" ht="20" customHeight="1" spans="1:5">
      <c r="A8" s="4">
        <v>5</v>
      </c>
      <c r="B8" s="8" t="s">
        <v>13</v>
      </c>
      <c r="C8" s="34">
        <v>905</v>
      </c>
      <c r="D8" s="34" t="s">
        <v>7</v>
      </c>
      <c r="E8" s="34" t="s">
        <v>8</v>
      </c>
    </row>
    <row r="9" s="28" customFormat="1" ht="20" customHeight="1" spans="1:5">
      <c r="A9" s="4">
        <v>6</v>
      </c>
      <c r="B9" s="33" t="s">
        <v>14</v>
      </c>
      <c r="C9" s="34">
        <v>900</v>
      </c>
      <c r="D9" s="34" t="s">
        <v>7</v>
      </c>
      <c r="E9" s="34" t="s">
        <v>8</v>
      </c>
    </row>
    <row r="10" s="28" customFormat="1" ht="20" customHeight="1" spans="1:5">
      <c r="A10" s="4">
        <v>7</v>
      </c>
      <c r="B10" s="33" t="s">
        <v>15</v>
      </c>
      <c r="C10" s="34">
        <v>900</v>
      </c>
      <c r="D10" s="34" t="s">
        <v>7</v>
      </c>
      <c r="E10" s="34" t="s">
        <v>8</v>
      </c>
    </row>
    <row r="11" s="28" customFormat="1" ht="20" customHeight="1" spans="1:5">
      <c r="A11" s="4">
        <v>8</v>
      </c>
      <c r="B11" s="33" t="s">
        <v>16</v>
      </c>
      <c r="C11" s="34">
        <v>895</v>
      </c>
      <c r="D11" s="34" t="s">
        <v>7</v>
      </c>
      <c r="E11" s="34" t="s">
        <v>17</v>
      </c>
    </row>
    <row r="12" s="28" customFormat="1" ht="20" customHeight="1" spans="1:5">
      <c r="A12" s="4">
        <v>9</v>
      </c>
      <c r="B12" s="33" t="s">
        <v>18</v>
      </c>
      <c r="C12" s="34">
        <v>893.5</v>
      </c>
      <c r="D12" s="34" t="s">
        <v>7</v>
      </c>
      <c r="E12" s="34" t="s">
        <v>17</v>
      </c>
    </row>
    <row r="13" s="28" customFormat="1" ht="20" customHeight="1" spans="1:5">
      <c r="A13" s="4">
        <v>10</v>
      </c>
      <c r="B13" s="33" t="s">
        <v>19</v>
      </c>
      <c r="C13" s="34">
        <v>886</v>
      </c>
      <c r="D13" s="34" t="s">
        <v>7</v>
      </c>
      <c r="E13" s="34" t="s">
        <v>17</v>
      </c>
    </row>
    <row r="14" s="28" customFormat="1" ht="20" customHeight="1" spans="1:5">
      <c r="A14" s="4">
        <v>11</v>
      </c>
      <c r="B14" s="33" t="s">
        <v>20</v>
      </c>
      <c r="C14" s="34">
        <v>878</v>
      </c>
      <c r="D14" s="34" t="s">
        <v>7</v>
      </c>
      <c r="E14" s="34" t="s">
        <v>17</v>
      </c>
    </row>
    <row r="15" s="28" customFormat="1" ht="20" customHeight="1" spans="1:5">
      <c r="A15" s="4">
        <v>12</v>
      </c>
      <c r="B15" s="33" t="s">
        <v>21</v>
      </c>
      <c r="C15" s="34">
        <v>863</v>
      </c>
      <c r="D15" s="34" t="s">
        <v>7</v>
      </c>
      <c r="E15" s="34" t="s">
        <v>11</v>
      </c>
    </row>
    <row r="16" s="28" customFormat="1" ht="20" customHeight="1" spans="1:5">
      <c r="A16" s="4">
        <v>13</v>
      </c>
      <c r="B16" s="33" t="s">
        <v>22</v>
      </c>
      <c r="C16" s="34">
        <v>848</v>
      </c>
      <c r="D16" s="34" t="s">
        <v>7</v>
      </c>
      <c r="E16" s="34" t="s">
        <v>17</v>
      </c>
    </row>
    <row r="17" s="28" customFormat="1" ht="20" customHeight="1" spans="1:5">
      <c r="A17" s="4">
        <v>14</v>
      </c>
      <c r="B17" s="33" t="s">
        <v>23</v>
      </c>
      <c r="C17" s="34">
        <v>843</v>
      </c>
      <c r="D17" s="34" t="s">
        <v>7</v>
      </c>
      <c r="E17" s="34" t="s">
        <v>17</v>
      </c>
    </row>
    <row r="18" s="28" customFormat="1" ht="20" customHeight="1" spans="1:5">
      <c r="A18" s="4">
        <v>15</v>
      </c>
      <c r="B18" s="33" t="s">
        <v>24</v>
      </c>
      <c r="C18" s="34">
        <v>835</v>
      </c>
      <c r="D18" s="34" t="s">
        <v>7</v>
      </c>
      <c r="E18" s="34" t="s">
        <v>17</v>
      </c>
    </row>
    <row r="19" s="28" customFormat="1" ht="20" customHeight="1" spans="1:5">
      <c r="A19" s="4">
        <v>16</v>
      </c>
      <c r="B19" s="33" t="s">
        <v>25</v>
      </c>
      <c r="C19" s="34">
        <v>834</v>
      </c>
      <c r="D19" s="34" t="s">
        <v>7</v>
      </c>
      <c r="E19" s="34" t="s">
        <v>17</v>
      </c>
    </row>
    <row r="20" s="28" customFormat="1" ht="20" customHeight="1" spans="1:5">
      <c r="A20" s="4">
        <v>17</v>
      </c>
      <c r="B20" s="33" t="s">
        <v>26</v>
      </c>
      <c r="C20" s="34">
        <v>827</v>
      </c>
      <c r="D20" s="34" t="s">
        <v>7</v>
      </c>
      <c r="E20" s="34" t="s">
        <v>17</v>
      </c>
    </row>
    <row r="21" s="28" customFormat="1" ht="20" customHeight="1" spans="1:5">
      <c r="A21" s="4">
        <v>18</v>
      </c>
      <c r="B21" s="33" t="s">
        <v>27</v>
      </c>
      <c r="C21" s="34">
        <v>823</v>
      </c>
      <c r="D21" s="34" t="s">
        <v>7</v>
      </c>
      <c r="E21" s="34" t="s">
        <v>17</v>
      </c>
    </row>
    <row r="22" s="28" customFormat="1" ht="20" customHeight="1" spans="1:5">
      <c r="A22" s="4">
        <v>19</v>
      </c>
      <c r="B22" s="33" t="s">
        <v>28</v>
      </c>
      <c r="C22" s="34">
        <v>802</v>
      </c>
      <c r="D22" s="34" t="s">
        <v>7</v>
      </c>
      <c r="E22" s="34" t="s">
        <v>17</v>
      </c>
    </row>
    <row r="23" s="28" customFormat="1" ht="20" customHeight="1" spans="1:5">
      <c r="A23" s="4">
        <v>20</v>
      </c>
      <c r="B23" s="33" t="s">
        <v>29</v>
      </c>
      <c r="C23" s="34">
        <v>802</v>
      </c>
      <c r="D23" s="34" t="s">
        <v>7</v>
      </c>
      <c r="E23" s="34" t="s">
        <v>17</v>
      </c>
    </row>
    <row r="24" s="28" customFormat="1" ht="20" customHeight="1" spans="1:5">
      <c r="A24" s="4">
        <v>21</v>
      </c>
      <c r="B24" s="33" t="s">
        <v>30</v>
      </c>
      <c r="C24" s="34">
        <v>795</v>
      </c>
      <c r="D24" s="34" t="s">
        <v>7</v>
      </c>
      <c r="E24" s="34" t="s">
        <v>31</v>
      </c>
    </row>
    <row r="25" s="28" customFormat="1" ht="20" customHeight="1" spans="1:5">
      <c r="A25" s="4">
        <v>22</v>
      </c>
      <c r="B25" s="33" t="s">
        <v>32</v>
      </c>
      <c r="C25" s="34">
        <v>771</v>
      </c>
      <c r="D25" s="34" t="s">
        <v>7</v>
      </c>
      <c r="E25" s="34" t="s">
        <v>31</v>
      </c>
    </row>
    <row r="26" s="28" customFormat="1" ht="20" customHeight="1" spans="1:5">
      <c r="A26" s="4">
        <v>23</v>
      </c>
      <c r="B26" s="8" t="s">
        <v>33</v>
      </c>
      <c r="C26" s="34">
        <v>769</v>
      </c>
      <c r="D26" s="34" t="s">
        <v>7</v>
      </c>
      <c r="E26" s="34" t="s">
        <v>31</v>
      </c>
    </row>
    <row r="27" s="28" customFormat="1" ht="20" customHeight="1" spans="1:5">
      <c r="A27" s="4">
        <v>24</v>
      </c>
      <c r="B27" s="33" t="s">
        <v>34</v>
      </c>
      <c r="C27" s="34">
        <v>750</v>
      </c>
      <c r="D27" s="34" t="s">
        <v>7</v>
      </c>
      <c r="E27" s="36" t="s">
        <v>31</v>
      </c>
    </row>
    <row r="28" s="28" customFormat="1" ht="20" customHeight="1" spans="1:5">
      <c r="A28" s="4">
        <v>25</v>
      </c>
      <c r="B28" s="33" t="s">
        <v>35</v>
      </c>
      <c r="C28" s="34">
        <v>740</v>
      </c>
      <c r="D28" s="34" t="s">
        <v>7</v>
      </c>
      <c r="E28" s="34" t="s">
        <v>31</v>
      </c>
    </row>
    <row r="29" s="28" customFormat="1" ht="20" customHeight="1" spans="1:5">
      <c r="A29" s="4">
        <v>26</v>
      </c>
      <c r="B29" s="33" t="s">
        <v>36</v>
      </c>
      <c r="C29" s="34">
        <v>736</v>
      </c>
      <c r="D29" s="34" t="s">
        <v>7</v>
      </c>
      <c r="E29" s="36" t="s">
        <v>31</v>
      </c>
    </row>
    <row r="30" s="28" customFormat="1" ht="20" customHeight="1" spans="1:5">
      <c r="A30" s="4">
        <v>27</v>
      </c>
      <c r="B30" s="8" t="s">
        <v>37</v>
      </c>
      <c r="C30" s="34">
        <v>726</v>
      </c>
      <c r="D30" s="34" t="s">
        <v>7</v>
      </c>
      <c r="E30" s="34" t="s">
        <v>31</v>
      </c>
    </row>
    <row r="31" s="28" customFormat="1" ht="20" customHeight="1" spans="1:5">
      <c r="A31" s="4">
        <v>28</v>
      </c>
      <c r="B31" s="33" t="s">
        <v>38</v>
      </c>
      <c r="C31" s="34">
        <v>714</v>
      </c>
      <c r="D31" s="34" t="s">
        <v>7</v>
      </c>
      <c r="E31" s="34" t="s">
        <v>31</v>
      </c>
    </row>
    <row r="32" s="28" customFormat="1" ht="20" customHeight="1" spans="1:5">
      <c r="A32" s="4">
        <v>29</v>
      </c>
      <c r="B32" s="8" t="s">
        <v>39</v>
      </c>
      <c r="C32" s="34">
        <v>707</v>
      </c>
      <c r="D32" s="34" t="s">
        <v>7</v>
      </c>
      <c r="E32" s="34" t="s">
        <v>31</v>
      </c>
    </row>
    <row r="33" s="28" customFormat="1" ht="20" customHeight="1" spans="1:5">
      <c r="A33" s="4">
        <v>30</v>
      </c>
      <c r="B33" s="33" t="s">
        <v>40</v>
      </c>
      <c r="C33" s="34">
        <v>702</v>
      </c>
      <c r="D33" s="34" t="s">
        <v>7</v>
      </c>
      <c r="E33" s="34" t="s">
        <v>31</v>
      </c>
    </row>
    <row r="34" s="28" customFormat="1" ht="20" customHeight="1" spans="1:5">
      <c r="A34" s="4">
        <v>31</v>
      </c>
      <c r="B34" s="33" t="s">
        <v>41</v>
      </c>
      <c r="C34" s="34">
        <v>701</v>
      </c>
      <c r="D34" s="34" t="s">
        <v>7</v>
      </c>
      <c r="E34" s="34" t="s">
        <v>11</v>
      </c>
    </row>
    <row r="35" ht="20" customHeight="1" spans="1:5">
      <c r="A35" s="4">
        <v>32</v>
      </c>
      <c r="B35" s="8" t="s">
        <v>42</v>
      </c>
      <c r="C35" s="8"/>
      <c r="D35" s="34"/>
      <c r="E35" s="8" t="s">
        <v>43</v>
      </c>
    </row>
    <row r="36" s="28" customFormat="1" ht="43" customHeight="1" spans="1:5">
      <c r="A36" s="4">
        <v>33</v>
      </c>
      <c r="B36" s="8" t="s">
        <v>44</v>
      </c>
      <c r="C36" s="18" t="s">
        <v>45</v>
      </c>
      <c r="D36" s="35"/>
      <c r="E36" s="37"/>
    </row>
    <row r="37" ht="45" customHeight="1" spans="1:5">
      <c r="A37" s="4">
        <v>34</v>
      </c>
      <c r="B37" s="8" t="s">
        <v>46</v>
      </c>
      <c r="C37" s="18" t="s">
        <v>45</v>
      </c>
      <c r="D37" s="35"/>
      <c r="E37" s="37"/>
    </row>
    <row r="38" ht="46" customHeight="1" spans="1:5">
      <c r="A38" s="4">
        <v>35</v>
      </c>
      <c r="B38" s="8" t="s">
        <v>47</v>
      </c>
      <c r="C38" s="18" t="s">
        <v>45</v>
      </c>
      <c r="D38" s="35"/>
      <c r="E38" s="37"/>
    </row>
    <row r="39" ht="20.25" spans="1:5">
      <c r="A39" s="4"/>
      <c r="B39" s="4"/>
      <c r="C39" s="4"/>
      <c r="D39" s="4"/>
      <c r="E39" s="4"/>
    </row>
    <row r="40" ht="20.25" spans="1:5">
      <c r="A40" s="4"/>
      <c r="B40" s="4"/>
      <c r="C40" s="4"/>
      <c r="D40" s="4"/>
      <c r="E40" s="4"/>
    </row>
    <row r="41" ht="20.25" spans="1:5">
      <c r="A41" s="4"/>
      <c r="B41" s="4"/>
      <c r="C41" s="4"/>
      <c r="D41" s="4"/>
      <c r="E41" s="4"/>
    </row>
    <row r="42" ht="20.25" spans="1:5">
      <c r="A42" s="4"/>
      <c r="B42" s="4"/>
      <c r="C42" s="4"/>
      <c r="D42" s="4"/>
      <c r="E42" s="4"/>
    </row>
    <row r="43" ht="20.25" spans="1:5">
      <c r="A43" s="4"/>
      <c r="B43" s="4"/>
      <c r="C43" s="4"/>
      <c r="D43" s="4"/>
      <c r="E43" s="4"/>
    </row>
    <row r="44" ht="20.25" spans="1:5">
      <c r="A44" s="4"/>
      <c r="B44" s="4"/>
      <c r="C44" s="4"/>
      <c r="D44" s="4"/>
      <c r="E44" s="4"/>
    </row>
    <row r="45" ht="20.25" spans="1:5">
      <c r="A45" s="4"/>
      <c r="B45" s="4"/>
      <c r="C45" s="4"/>
      <c r="D45" s="4"/>
      <c r="E45" s="4"/>
    </row>
    <row r="46" ht="20.25" spans="1:5">
      <c r="A46" s="4"/>
      <c r="B46" s="4"/>
      <c r="C46" s="4"/>
      <c r="D46" s="4"/>
      <c r="E46" s="4"/>
    </row>
    <row r="47" ht="20.25" spans="1:5">
      <c r="A47" s="4"/>
      <c r="B47" s="4"/>
      <c r="C47" s="4"/>
      <c r="D47" s="4"/>
      <c r="E47" s="4"/>
    </row>
    <row r="48" ht="20.25" spans="1:5">
      <c r="A48" s="4"/>
      <c r="B48" s="4"/>
      <c r="C48" s="4"/>
      <c r="D48" s="4"/>
      <c r="E48" s="4"/>
    </row>
    <row r="49" ht="20.25" spans="1:5">
      <c r="A49" s="4"/>
      <c r="B49" s="4"/>
      <c r="C49" s="4"/>
      <c r="D49" s="4"/>
      <c r="E49" s="4"/>
    </row>
    <row r="50" ht="20.25" spans="1:5">
      <c r="A50" s="4"/>
      <c r="B50" s="4"/>
      <c r="C50" s="4"/>
      <c r="D50" s="4"/>
      <c r="E50" s="4"/>
    </row>
    <row r="51" ht="20.25" spans="1:5">
      <c r="A51" s="4"/>
      <c r="B51" s="4"/>
      <c r="C51" s="4"/>
      <c r="D51" s="4"/>
      <c r="E51" s="4"/>
    </row>
    <row r="52" ht="20.25" spans="1:5">
      <c r="A52" s="4"/>
      <c r="B52" s="4"/>
      <c r="C52" s="4"/>
      <c r="D52" s="4"/>
      <c r="E52" s="4"/>
    </row>
    <row r="53" ht="20.25" spans="1:5">
      <c r="A53" s="4"/>
      <c r="B53" s="4"/>
      <c r="C53" s="4"/>
      <c r="D53" s="4"/>
      <c r="E53" s="4"/>
    </row>
    <row r="54" ht="20.25" spans="1:5">
      <c r="A54" s="4"/>
      <c r="B54" s="4"/>
      <c r="C54" s="4"/>
      <c r="D54" s="4"/>
      <c r="E54" s="4"/>
    </row>
    <row r="55" ht="20.25" spans="1:5">
      <c r="A55" s="4"/>
      <c r="B55" s="4"/>
      <c r="C55" s="4"/>
      <c r="D55" s="4"/>
      <c r="E55" s="4"/>
    </row>
    <row r="56" ht="20.25" spans="1:5">
      <c r="A56" s="4"/>
      <c r="B56" s="4"/>
      <c r="C56" s="4"/>
      <c r="D56" s="4"/>
      <c r="E56" s="4"/>
    </row>
    <row r="57" ht="20.25" spans="1:5">
      <c r="A57" s="4"/>
      <c r="B57" s="4"/>
      <c r="C57" s="4"/>
      <c r="D57" s="4"/>
      <c r="E57" s="4"/>
    </row>
    <row r="58" ht="20.25" spans="1:5">
      <c r="A58" s="4"/>
      <c r="B58" s="4"/>
      <c r="C58" s="4"/>
      <c r="D58" s="4"/>
      <c r="E58" s="4"/>
    </row>
    <row r="59" ht="20.25" spans="1:5">
      <c r="A59" s="4"/>
      <c r="B59" s="4"/>
      <c r="C59" s="4"/>
      <c r="D59" s="4"/>
      <c r="E59" s="4"/>
    </row>
    <row r="60" ht="20.25" spans="1:5">
      <c r="A60" s="4"/>
      <c r="B60" s="4"/>
      <c r="C60" s="4"/>
      <c r="D60" s="4"/>
      <c r="E60" s="4"/>
    </row>
    <row r="61" ht="20.25" spans="1:5">
      <c r="A61" s="4"/>
      <c r="B61" s="4"/>
      <c r="C61" s="4"/>
      <c r="D61" s="4"/>
      <c r="E61" s="4"/>
    </row>
    <row r="62" ht="20.25" spans="1:5">
      <c r="A62" s="4"/>
      <c r="B62" s="4"/>
      <c r="C62" s="4"/>
      <c r="D62" s="4"/>
      <c r="E62" s="4"/>
    </row>
    <row r="63" ht="20.25" spans="1:5">
      <c r="A63" s="4"/>
      <c r="B63" s="4"/>
      <c r="C63" s="4"/>
      <c r="D63" s="4"/>
      <c r="E63" s="4"/>
    </row>
    <row r="64" ht="20.25" spans="1:5">
      <c r="A64" s="4"/>
      <c r="B64" s="4"/>
      <c r="C64" s="4"/>
      <c r="D64" s="4"/>
      <c r="E64" s="4"/>
    </row>
    <row r="65" ht="20.25" spans="1:5">
      <c r="A65" s="4"/>
      <c r="B65" s="4"/>
      <c r="C65" s="4"/>
      <c r="D65" s="4"/>
      <c r="E65" s="4"/>
    </row>
    <row r="66" ht="20.25" spans="1:5">
      <c r="A66" s="4"/>
      <c r="B66" s="4"/>
      <c r="C66" s="4"/>
      <c r="D66" s="4"/>
      <c r="E66" s="4"/>
    </row>
    <row r="67" ht="20.25" spans="1:5">
      <c r="A67" s="4"/>
      <c r="B67" s="4"/>
      <c r="C67" s="4"/>
      <c r="D67" s="4"/>
      <c r="E67" s="4"/>
    </row>
    <row r="68" ht="20.25" spans="1:5">
      <c r="A68" s="4"/>
      <c r="B68" s="4"/>
      <c r="C68" s="4"/>
      <c r="D68" s="4"/>
      <c r="E68" s="4"/>
    </row>
    <row r="69" ht="20.25" spans="1:5">
      <c r="A69" s="4"/>
      <c r="B69" s="4"/>
      <c r="C69" s="4"/>
      <c r="D69" s="4"/>
      <c r="E69" s="4"/>
    </row>
    <row r="70" ht="20.25" spans="1:5">
      <c r="A70" s="4"/>
      <c r="B70" s="4"/>
      <c r="C70" s="4"/>
      <c r="D70" s="4"/>
      <c r="E70" s="4"/>
    </row>
    <row r="71" ht="20.25" spans="1:5">
      <c r="A71" s="4"/>
      <c r="B71" s="4"/>
      <c r="C71" s="4"/>
      <c r="D71" s="4"/>
      <c r="E71" s="4"/>
    </row>
    <row r="72" ht="20.25" spans="1:5">
      <c r="A72" s="4"/>
      <c r="B72" s="4"/>
      <c r="C72" s="4"/>
      <c r="D72" s="4"/>
      <c r="E72" s="4"/>
    </row>
    <row r="73" ht="20.25" spans="1:5">
      <c r="A73" s="4"/>
      <c r="B73" s="4"/>
      <c r="C73" s="4"/>
      <c r="D73" s="4"/>
      <c r="E73" s="4"/>
    </row>
    <row r="74" ht="20.25" spans="1:5">
      <c r="A74" s="4"/>
      <c r="B74" s="4"/>
      <c r="C74" s="4"/>
      <c r="D74" s="4"/>
      <c r="E74" s="4"/>
    </row>
    <row r="75" ht="20.25" spans="1:5">
      <c r="A75" s="4"/>
      <c r="B75" s="4"/>
      <c r="C75" s="4"/>
      <c r="D75" s="4"/>
      <c r="E75" s="4"/>
    </row>
    <row r="76" ht="20.25" spans="1:5">
      <c r="A76" s="4"/>
      <c r="B76" s="4"/>
      <c r="C76" s="4"/>
      <c r="D76" s="4"/>
      <c r="E76" s="4"/>
    </row>
    <row r="77" ht="20.25" spans="1:5">
      <c r="A77" s="4"/>
      <c r="B77" s="4"/>
      <c r="C77" s="4"/>
      <c r="D77" s="4"/>
      <c r="E77" s="4"/>
    </row>
    <row r="78" ht="20.25" spans="1:5">
      <c r="A78" s="4"/>
      <c r="B78" s="4"/>
      <c r="C78" s="4"/>
      <c r="D78" s="4"/>
      <c r="E78" s="4"/>
    </row>
    <row r="79" ht="20.25" spans="1:5">
      <c r="A79" s="4"/>
      <c r="B79" s="4"/>
      <c r="C79" s="4"/>
      <c r="D79" s="4"/>
      <c r="E79" s="4"/>
    </row>
    <row r="80" ht="20.25" spans="1:5">
      <c r="A80" s="4"/>
      <c r="B80" s="4"/>
      <c r="C80" s="4"/>
      <c r="D80" s="4"/>
      <c r="E80" s="4"/>
    </row>
  </sheetData>
  <sortState ref="A3:E37">
    <sortCondition ref="C17" descending="1"/>
  </sortState>
  <mergeCells count="4">
    <mergeCell ref="A2:E2"/>
    <mergeCell ref="C36:E36"/>
    <mergeCell ref="C37:E37"/>
    <mergeCell ref="C38:E3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D6" sqref="D6"/>
    </sheetView>
  </sheetViews>
  <sheetFormatPr defaultColWidth="9" defaultRowHeight="13.5" outlineLevelCol="4"/>
  <cols>
    <col min="1" max="1" width="5.125" customWidth="1"/>
    <col min="2" max="2" width="44.125" customWidth="1"/>
    <col min="3" max="4" width="8.5" customWidth="1"/>
    <col min="5" max="5" width="12.875" customWidth="1"/>
  </cols>
  <sheetData>
    <row r="1" ht="25.5" spans="2:3">
      <c r="B1" s="22" t="s">
        <v>48</v>
      </c>
      <c r="C1" s="23"/>
    </row>
    <row r="2" ht="57" spans="1:5">
      <c r="A2" s="24" t="s">
        <v>1</v>
      </c>
      <c r="B2" s="24" t="s">
        <v>49</v>
      </c>
      <c r="C2" s="25" t="s">
        <v>3</v>
      </c>
      <c r="D2" s="25" t="s">
        <v>4</v>
      </c>
      <c r="E2" s="25" t="s">
        <v>5</v>
      </c>
    </row>
    <row r="3" ht="36.5" customHeight="1" spans="1:5">
      <c r="A3" s="38" t="s">
        <v>50</v>
      </c>
      <c r="B3" s="26" t="s">
        <v>51</v>
      </c>
      <c r="C3" s="27">
        <v>965</v>
      </c>
      <c r="D3" s="4" t="s">
        <v>7</v>
      </c>
      <c r="E3" s="4" t="s">
        <v>8</v>
      </c>
    </row>
    <row r="4" ht="36.5" customHeight="1" spans="1:5">
      <c r="A4" s="38" t="s">
        <v>52</v>
      </c>
      <c r="B4" s="26" t="s">
        <v>53</v>
      </c>
      <c r="C4" s="4">
        <v>950</v>
      </c>
      <c r="D4" s="4" t="s">
        <v>7</v>
      </c>
      <c r="E4" s="4" t="s">
        <v>8</v>
      </c>
    </row>
    <row r="5" ht="36.5" customHeight="1" spans="1:5">
      <c r="A5" s="38" t="s">
        <v>54</v>
      </c>
      <c r="B5" s="26" t="s">
        <v>55</v>
      </c>
      <c r="C5" s="4">
        <v>950</v>
      </c>
      <c r="D5" s="4" t="s">
        <v>7</v>
      </c>
      <c r="E5" s="4" t="s">
        <v>8</v>
      </c>
    </row>
    <row r="6" ht="36.5" customHeight="1" spans="1:5">
      <c r="A6" s="38" t="s">
        <v>56</v>
      </c>
      <c r="B6" s="26" t="s">
        <v>57</v>
      </c>
      <c r="C6" s="4">
        <v>960</v>
      </c>
      <c r="D6" s="4" t="s">
        <v>7</v>
      </c>
      <c r="E6" s="4" t="s">
        <v>8</v>
      </c>
    </row>
    <row r="7" ht="36.5" customHeight="1" spans="1:5">
      <c r="A7" s="38" t="s">
        <v>58</v>
      </c>
      <c r="B7" s="26" t="s">
        <v>59</v>
      </c>
      <c r="C7" s="4">
        <v>902</v>
      </c>
      <c r="D7" s="4" t="s">
        <v>7</v>
      </c>
      <c r="E7" s="4" t="s">
        <v>8</v>
      </c>
    </row>
    <row r="8" ht="36.5" customHeight="1" spans="1:5">
      <c r="A8" s="38" t="s">
        <v>60</v>
      </c>
      <c r="B8" s="26" t="s">
        <v>61</v>
      </c>
      <c r="C8" s="4">
        <v>960</v>
      </c>
      <c r="D8" s="4" t="s">
        <v>7</v>
      </c>
      <c r="E8" s="4" t="s">
        <v>8</v>
      </c>
    </row>
    <row r="9" ht="49" customHeight="1" spans="1:5">
      <c r="A9" s="38" t="s">
        <v>62</v>
      </c>
      <c r="B9" s="26" t="s">
        <v>63</v>
      </c>
      <c r="C9" s="4">
        <v>845</v>
      </c>
      <c r="D9" s="4" t="s">
        <v>7</v>
      </c>
      <c r="E9" s="4" t="s">
        <v>17</v>
      </c>
    </row>
    <row r="10" ht="53" customHeight="1" spans="1:5">
      <c r="A10" s="38" t="s">
        <v>64</v>
      </c>
      <c r="B10" s="26" t="s">
        <v>65</v>
      </c>
      <c r="C10" s="4">
        <v>668</v>
      </c>
      <c r="D10" s="4" t="s">
        <v>7</v>
      </c>
      <c r="E10" s="4" t="s">
        <v>31</v>
      </c>
    </row>
    <row r="11" ht="20.25" spans="1:5">
      <c r="A11" s="4"/>
      <c r="B11" s="4"/>
      <c r="C11" s="4"/>
      <c r="D11" s="4"/>
      <c r="E11" s="4"/>
    </row>
    <row r="12" ht="20.25" spans="1:5">
      <c r="A12" s="4"/>
      <c r="B12" s="4"/>
      <c r="C12" s="4"/>
      <c r="D12" s="4"/>
      <c r="E12" s="4"/>
    </row>
    <row r="13" ht="20.25" spans="1:5">
      <c r="A13" s="4"/>
      <c r="B13" s="4"/>
      <c r="C13" s="4"/>
      <c r="D13" s="4"/>
      <c r="E13" s="4"/>
    </row>
    <row r="14" ht="20.25" spans="1:5">
      <c r="A14" s="4"/>
      <c r="B14" s="4"/>
      <c r="C14" s="4"/>
      <c r="D14" s="4"/>
      <c r="E14" s="4"/>
    </row>
    <row r="15" ht="20.25" spans="1:5">
      <c r="A15" s="4"/>
      <c r="B15" s="4"/>
      <c r="C15" s="4"/>
      <c r="D15" s="4"/>
      <c r="E15" s="4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9"/>
  <sheetViews>
    <sheetView topLeftCell="A164" workbookViewId="0">
      <selection activeCell="B104" sqref="B104"/>
    </sheetView>
  </sheetViews>
  <sheetFormatPr defaultColWidth="9" defaultRowHeight="13.5" outlineLevelCol="4"/>
  <cols>
    <col min="1" max="1" width="5.375" customWidth="1"/>
    <col min="2" max="2" width="54.875" customWidth="1"/>
    <col min="3" max="3" width="8.125" customWidth="1"/>
    <col min="4" max="4" width="7.125" customWidth="1"/>
    <col min="5" max="5" width="12" customWidth="1"/>
  </cols>
  <sheetData>
    <row r="1" ht="20.25" spans="1:5">
      <c r="A1" s="1" t="s">
        <v>66</v>
      </c>
      <c r="B1" s="2"/>
      <c r="C1" s="2"/>
      <c r="D1" s="2"/>
      <c r="E1" s="1"/>
    </row>
    <row r="2" ht="52" customHeight="1" spans="1:5">
      <c r="A2" s="3" t="s">
        <v>1</v>
      </c>
      <c r="B2" s="4" t="s">
        <v>67</v>
      </c>
      <c r="C2" s="4" t="s">
        <v>68</v>
      </c>
      <c r="D2" s="5" t="s">
        <v>69</v>
      </c>
      <c r="E2" s="4" t="s">
        <v>70</v>
      </c>
    </row>
    <row r="3" ht="20.25" spans="1:5">
      <c r="A3" s="6">
        <v>1</v>
      </c>
      <c r="B3" s="7" t="s">
        <v>71</v>
      </c>
      <c r="C3" s="8">
        <v>990</v>
      </c>
      <c r="D3" s="9" t="s">
        <v>8</v>
      </c>
      <c r="E3" s="4" t="s">
        <v>72</v>
      </c>
    </row>
    <row r="4" ht="20.25" spans="1:5">
      <c r="A4" s="6">
        <v>2</v>
      </c>
      <c r="B4" s="8" t="s">
        <v>73</v>
      </c>
      <c r="C4" s="8">
        <v>1015</v>
      </c>
      <c r="D4" s="9" t="s">
        <v>8</v>
      </c>
      <c r="E4" s="4" t="s">
        <v>72</v>
      </c>
    </row>
    <row r="5" ht="20.25" spans="1:5">
      <c r="A5" s="6">
        <v>3</v>
      </c>
      <c r="B5" s="8" t="s">
        <v>74</v>
      </c>
      <c r="C5" s="8">
        <v>970</v>
      </c>
      <c r="D5" s="9" t="s">
        <v>8</v>
      </c>
      <c r="E5" s="4" t="s">
        <v>72</v>
      </c>
    </row>
    <row r="6" ht="20.25" spans="1:5">
      <c r="A6" s="6">
        <v>4</v>
      </c>
      <c r="B6" s="8" t="s">
        <v>75</v>
      </c>
      <c r="C6" s="8">
        <v>1015</v>
      </c>
      <c r="D6" s="9" t="s">
        <v>8</v>
      </c>
      <c r="E6" s="4" t="s">
        <v>72</v>
      </c>
    </row>
    <row r="7" ht="20.25" spans="1:5">
      <c r="A7" s="6">
        <v>5</v>
      </c>
      <c r="B7" s="8" t="s">
        <v>76</v>
      </c>
      <c r="C7" s="8">
        <v>990</v>
      </c>
      <c r="D7" s="9" t="s">
        <v>8</v>
      </c>
      <c r="E7" s="4" t="s">
        <v>72</v>
      </c>
    </row>
    <row r="8" ht="20.25" spans="1:5">
      <c r="A8" s="6">
        <v>6</v>
      </c>
      <c r="B8" s="8" t="s">
        <v>77</v>
      </c>
      <c r="C8" s="8">
        <v>1000</v>
      </c>
      <c r="D8" s="9" t="s">
        <v>8</v>
      </c>
      <c r="E8" s="4" t="s">
        <v>72</v>
      </c>
    </row>
    <row r="9" ht="20.25" spans="1:5">
      <c r="A9" s="6">
        <v>7</v>
      </c>
      <c r="B9" s="8" t="s">
        <v>78</v>
      </c>
      <c r="C9" s="8">
        <v>990</v>
      </c>
      <c r="D9" s="9" t="s">
        <v>8</v>
      </c>
      <c r="E9" s="4" t="s">
        <v>72</v>
      </c>
    </row>
    <row r="10" ht="20.25" spans="1:5">
      <c r="A10" s="6">
        <v>8</v>
      </c>
      <c r="B10" s="8" t="s">
        <v>79</v>
      </c>
      <c r="C10" s="8">
        <v>950</v>
      </c>
      <c r="D10" s="9" t="s">
        <v>8</v>
      </c>
      <c r="E10" s="4" t="s">
        <v>72</v>
      </c>
    </row>
    <row r="11" ht="20.25" spans="1:5">
      <c r="A11" s="6">
        <v>9</v>
      </c>
      <c r="B11" s="8" t="s">
        <v>80</v>
      </c>
      <c r="C11" s="8">
        <v>970</v>
      </c>
      <c r="D11" s="9" t="s">
        <v>8</v>
      </c>
      <c r="E11" s="4" t="s">
        <v>72</v>
      </c>
    </row>
    <row r="12" ht="20.25" spans="1:5">
      <c r="A12" s="6">
        <v>10</v>
      </c>
      <c r="B12" s="8" t="s">
        <v>81</v>
      </c>
      <c r="C12" s="8">
        <v>965</v>
      </c>
      <c r="D12" s="9" t="s">
        <v>8</v>
      </c>
      <c r="E12" s="4" t="s">
        <v>72</v>
      </c>
    </row>
    <row r="13" ht="20.25" spans="1:5">
      <c r="A13" s="6">
        <v>11</v>
      </c>
      <c r="B13" s="8" t="s">
        <v>82</v>
      </c>
      <c r="C13" s="8">
        <v>995</v>
      </c>
      <c r="D13" s="9" t="s">
        <v>8</v>
      </c>
      <c r="E13" s="4" t="s">
        <v>72</v>
      </c>
    </row>
    <row r="14" ht="40.5" spans="1:5">
      <c r="A14" s="6">
        <v>12</v>
      </c>
      <c r="B14" s="10" t="s">
        <v>83</v>
      </c>
      <c r="C14" s="8">
        <v>890</v>
      </c>
      <c r="D14" s="11" t="s">
        <v>8</v>
      </c>
      <c r="E14" s="4" t="s">
        <v>72</v>
      </c>
    </row>
    <row r="15" ht="20.25" spans="1:5">
      <c r="A15" s="6">
        <v>13</v>
      </c>
      <c r="B15" s="10" t="s">
        <v>84</v>
      </c>
      <c r="C15" s="8">
        <v>1000</v>
      </c>
      <c r="D15" s="11" t="s">
        <v>8</v>
      </c>
      <c r="E15" s="4" t="s">
        <v>72</v>
      </c>
    </row>
    <row r="16" ht="20.25" spans="1:5">
      <c r="A16" s="6">
        <v>14</v>
      </c>
      <c r="B16" s="10" t="s">
        <v>85</v>
      </c>
      <c r="C16" s="8">
        <v>875</v>
      </c>
      <c r="D16" s="11" t="s">
        <v>8</v>
      </c>
      <c r="E16" s="4" t="s">
        <v>72</v>
      </c>
    </row>
    <row r="17" ht="20.25" spans="1:5">
      <c r="A17" s="6">
        <v>15</v>
      </c>
      <c r="B17" s="10" t="s">
        <v>86</v>
      </c>
      <c r="C17" s="8">
        <v>990</v>
      </c>
      <c r="D17" s="11" t="s">
        <v>8</v>
      </c>
      <c r="E17" s="4" t="s">
        <v>72</v>
      </c>
    </row>
    <row r="18" ht="20.25" spans="1:5">
      <c r="A18" s="6">
        <v>16</v>
      </c>
      <c r="B18" s="12" t="s">
        <v>87</v>
      </c>
      <c r="C18" s="8">
        <v>922.5</v>
      </c>
      <c r="D18" s="11" t="s">
        <v>8</v>
      </c>
      <c r="E18" s="4" t="s">
        <v>72</v>
      </c>
    </row>
    <row r="19" ht="20.25" spans="1:5">
      <c r="A19" s="6">
        <v>17</v>
      </c>
      <c r="B19" s="10" t="s">
        <v>88</v>
      </c>
      <c r="C19" s="8">
        <v>980</v>
      </c>
      <c r="D19" s="11" t="s">
        <v>8</v>
      </c>
      <c r="E19" s="4" t="s">
        <v>72</v>
      </c>
    </row>
    <row r="20" ht="20.25" spans="1:5">
      <c r="A20" s="6">
        <v>18</v>
      </c>
      <c r="B20" s="8" t="s">
        <v>89</v>
      </c>
      <c r="C20" s="8">
        <v>870</v>
      </c>
      <c r="D20" s="11" t="s">
        <v>8</v>
      </c>
      <c r="E20" s="4" t="s">
        <v>72</v>
      </c>
    </row>
    <row r="21" ht="20.25" spans="1:5">
      <c r="A21" s="6">
        <v>19</v>
      </c>
      <c r="B21" s="8" t="s">
        <v>90</v>
      </c>
      <c r="C21" s="8">
        <v>920</v>
      </c>
      <c r="D21" s="11" t="s">
        <v>8</v>
      </c>
      <c r="E21" s="4" t="s">
        <v>72</v>
      </c>
    </row>
    <row r="22" ht="20.25" spans="1:5">
      <c r="A22" s="6">
        <v>20</v>
      </c>
      <c r="B22" s="8" t="s">
        <v>91</v>
      </c>
      <c r="C22" s="8">
        <v>960</v>
      </c>
      <c r="D22" s="11" t="s">
        <v>8</v>
      </c>
      <c r="E22" s="4" t="s">
        <v>72</v>
      </c>
    </row>
    <row r="23" ht="20.25" spans="1:5">
      <c r="A23" s="6">
        <v>21</v>
      </c>
      <c r="B23" s="8" t="s">
        <v>92</v>
      </c>
      <c r="C23" s="8">
        <v>980</v>
      </c>
      <c r="D23" s="11" t="s">
        <v>8</v>
      </c>
      <c r="E23" s="4" t="s">
        <v>93</v>
      </c>
    </row>
    <row r="24" ht="20.25" spans="1:5">
      <c r="A24" s="6">
        <v>22</v>
      </c>
      <c r="B24" s="8" t="s">
        <v>94</v>
      </c>
      <c r="C24" s="8">
        <v>910</v>
      </c>
      <c r="D24" s="11" t="s">
        <v>8</v>
      </c>
      <c r="E24" s="4" t="s">
        <v>93</v>
      </c>
    </row>
    <row r="25" ht="20.25" spans="1:5">
      <c r="A25" s="6">
        <v>23</v>
      </c>
      <c r="B25" s="12" t="s">
        <v>95</v>
      </c>
      <c r="C25" s="12">
        <v>940</v>
      </c>
      <c r="D25" s="11" t="s">
        <v>8</v>
      </c>
      <c r="E25" s="4" t="s">
        <v>93</v>
      </c>
    </row>
    <row r="26" ht="20.25" spans="1:5">
      <c r="A26" s="6">
        <v>24</v>
      </c>
      <c r="B26" s="8" t="s">
        <v>96</v>
      </c>
      <c r="C26" s="8">
        <v>980</v>
      </c>
      <c r="D26" s="11" t="s">
        <v>8</v>
      </c>
      <c r="E26" s="4" t="s">
        <v>93</v>
      </c>
    </row>
    <row r="27" ht="20.25" spans="1:5">
      <c r="A27" s="6">
        <v>25</v>
      </c>
      <c r="B27" s="8" t="s">
        <v>97</v>
      </c>
      <c r="C27" s="8">
        <v>920</v>
      </c>
      <c r="D27" s="11" t="s">
        <v>8</v>
      </c>
      <c r="E27" s="4" t="s">
        <v>93</v>
      </c>
    </row>
    <row r="28" ht="20.25" spans="1:5">
      <c r="A28" s="6">
        <v>26</v>
      </c>
      <c r="B28" s="8" t="s">
        <v>98</v>
      </c>
      <c r="C28" s="8">
        <v>930</v>
      </c>
      <c r="D28" s="11" t="s">
        <v>8</v>
      </c>
      <c r="E28" s="4" t="s">
        <v>93</v>
      </c>
    </row>
    <row r="29" ht="20.25" spans="1:5">
      <c r="A29" s="6">
        <v>27</v>
      </c>
      <c r="B29" s="8" t="s">
        <v>99</v>
      </c>
      <c r="C29" s="8">
        <v>950</v>
      </c>
      <c r="D29" s="11" t="s">
        <v>8</v>
      </c>
      <c r="E29" s="4" t="s">
        <v>93</v>
      </c>
    </row>
    <row r="30" ht="20.25" spans="1:5">
      <c r="A30" s="6">
        <v>28</v>
      </c>
      <c r="B30" s="12" t="s">
        <v>100</v>
      </c>
      <c r="C30" s="12">
        <v>900</v>
      </c>
      <c r="D30" s="11" t="s">
        <v>8</v>
      </c>
      <c r="E30" s="4" t="s">
        <v>93</v>
      </c>
    </row>
    <row r="31" ht="20.25" spans="1:5">
      <c r="A31" s="6">
        <v>29</v>
      </c>
      <c r="B31" s="12" t="s">
        <v>101</v>
      </c>
      <c r="C31" s="12">
        <v>920</v>
      </c>
      <c r="D31" s="11" t="s">
        <v>8</v>
      </c>
      <c r="E31" s="4" t="s">
        <v>93</v>
      </c>
    </row>
    <row r="32" ht="20.25" spans="1:5">
      <c r="A32" s="6">
        <v>30</v>
      </c>
      <c r="B32" s="8" t="s">
        <v>102</v>
      </c>
      <c r="C32" s="8">
        <v>950</v>
      </c>
      <c r="D32" s="11" t="s">
        <v>8</v>
      </c>
      <c r="E32" s="4" t="s">
        <v>93</v>
      </c>
    </row>
    <row r="33" ht="20.25" spans="1:5">
      <c r="A33" s="6">
        <v>31</v>
      </c>
      <c r="B33" s="8" t="s">
        <v>103</v>
      </c>
      <c r="C33" s="8">
        <v>930</v>
      </c>
      <c r="D33" s="11" t="s">
        <v>8</v>
      </c>
      <c r="E33" s="4" t="s">
        <v>93</v>
      </c>
    </row>
    <row r="34" ht="20.25" spans="1:5">
      <c r="A34" s="6">
        <v>32</v>
      </c>
      <c r="B34" s="8" t="s">
        <v>104</v>
      </c>
      <c r="C34" s="8">
        <v>940</v>
      </c>
      <c r="D34" s="11" t="s">
        <v>8</v>
      </c>
      <c r="E34" s="4" t="s">
        <v>93</v>
      </c>
    </row>
    <row r="35" ht="20.25" spans="1:5">
      <c r="A35" s="6">
        <v>33</v>
      </c>
      <c r="B35" s="8" t="s">
        <v>105</v>
      </c>
      <c r="C35" s="8">
        <v>910</v>
      </c>
      <c r="D35" s="11" t="s">
        <v>8</v>
      </c>
      <c r="E35" s="4" t="s">
        <v>93</v>
      </c>
    </row>
    <row r="36" ht="20.25" spans="1:5">
      <c r="A36" s="6">
        <v>34</v>
      </c>
      <c r="B36" s="8" t="s">
        <v>106</v>
      </c>
      <c r="C36" s="8">
        <v>970</v>
      </c>
      <c r="D36" s="11" t="s">
        <v>8</v>
      </c>
      <c r="E36" s="4" t="s">
        <v>93</v>
      </c>
    </row>
    <row r="37" ht="20.25" spans="1:5">
      <c r="A37" s="6">
        <v>35</v>
      </c>
      <c r="B37" s="8" t="s">
        <v>107</v>
      </c>
      <c r="C37" s="8">
        <v>940</v>
      </c>
      <c r="D37" s="11" t="s">
        <v>8</v>
      </c>
      <c r="E37" s="4" t="s">
        <v>93</v>
      </c>
    </row>
    <row r="38" ht="20.25" spans="1:5">
      <c r="A38" s="6">
        <v>36</v>
      </c>
      <c r="B38" s="8" t="s">
        <v>108</v>
      </c>
      <c r="C38" s="8">
        <v>950</v>
      </c>
      <c r="D38" s="11" t="s">
        <v>8</v>
      </c>
      <c r="E38" s="4" t="s">
        <v>93</v>
      </c>
    </row>
    <row r="39" ht="20.25" spans="1:5">
      <c r="A39" s="6">
        <v>37</v>
      </c>
      <c r="B39" s="8" t="s">
        <v>109</v>
      </c>
      <c r="C39" s="8">
        <v>950</v>
      </c>
      <c r="D39" s="11" t="s">
        <v>8</v>
      </c>
      <c r="E39" s="4" t="s">
        <v>93</v>
      </c>
    </row>
    <row r="40" ht="20.25" spans="1:5">
      <c r="A40" s="6">
        <v>38</v>
      </c>
      <c r="B40" s="8" t="s">
        <v>110</v>
      </c>
      <c r="C40" s="8">
        <v>910</v>
      </c>
      <c r="D40" s="11" t="s">
        <v>8</v>
      </c>
      <c r="E40" s="4" t="s">
        <v>93</v>
      </c>
    </row>
    <row r="41" ht="20.25" spans="1:5">
      <c r="A41" s="6">
        <v>39</v>
      </c>
      <c r="B41" s="8" t="s">
        <v>111</v>
      </c>
      <c r="C41" s="8">
        <v>920</v>
      </c>
      <c r="D41" s="11" t="s">
        <v>8</v>
      </c>
      <c r="E41" s="4" t="s">
        <v>93</v>
      </c>
    </row>
    <row r="42" ht="20.25" spans="1:5">
      <c r="A42" s="6">
        <v>40</v>
      </c>
      <c r="B42" s="8" t="s">
        <v>112</v>
      </c>
      <c r="C42" s="8">
        <v>930</v>
      </c>
      <c r="D42" s="11" t="s">
        <v>8</v>
      </c>
      <c r="E42" s="4" t="s">
        <v>93</v>
      </c>
    </row>
    <row r="43" ht="20.25" spans="1:5">
      <c r="A43" s="6">
        <v>41</v>
      </c>
      <c r="B43" s="8" t="s">
        <v>113</v>
      </c>
      <c r="C43" s="8">
        <v>960</v>
      </c>
      <c r="D43" s="11" t="s">
        <v>8</v>
      </c>
      <c r="E43" s="4" t="s">
        <v>93</v>
      </c>
    </row>
    <row r="44" ht="20.25" spans="1:5">
      <c r="A44" s="6">
        <v>42</v>
      </c>
      <c r="B44" s="8" t="s">
        <v>114</v>
      </c>
      <c r="C44" s="8">
        <v>910</v>
      </c>
      <c r="D44" s="11" t="s">
        <v>8</v>
      </c>
      <c r="E44" s="4" t="s">
        <v>93</v>
      </c>
    </row>
    <row r="45" ht="20.25" spans="1:5">
      <c r="A45" s="6">
        <v>43</v>
      </c>
      <c r="B45" s="8" t="s">
        <v>115</v>
      </c>
      <c r="C45" s="8">
        <v>950</v>
      </c>
      <c r="D45" s="11" t="s">
        <v>8</v>
      </c>
      <c r="E45" s="4" t="s">
        <v>93</v>
      </c>
    </row>
    <row r="46" ht="20.25" spans="1:5">
      <c r="A46" s="6">
        <v>44</v>
      </c>
      <c r="B46" s="8" t="s">
        <v>116</v>
      </c>
      <c r="C46" s="8">
        <v>900</v>
      </c>
      <c r="D46" s="11" t="s">
        <v>8</v>
      </c>
      <c r="E46" s="4" t="s">
        <v>93</v>
      </c>
    </row>
    <row r="47" ht="20.25" spans="1:5">
      <c r="A47" s="6">
        <v>45</v>
      </c>
      <c r="B47" s="8" t="s">
        <v>117</v>
      </c>
      <c r="C47" s="8">
        <v>940</v>
      </c>
      <c r="D47" s="11" t="s">
        <v>8</v>
      </c>
      <c r="E47" s="4" t="s">
        <v>93</v>
      </c>
    </row>
    <row r="48" ht="20.25" spans="1:5">
      <c r="A48" s="6">
        <v>46</v>
      </c>
      <c r="B48" s="8" t="s">
        <v>118</v>
      </c>
      <c r="C48" s="8">
        <v>930</v>
      </c>
      <c r="D48" s="11" t="s">
        <v>8</v>
      </c>
      <c r="E48" s="4" t="s">
        <v>93</v>
      </c>
    </row>
    <row r="49" ht="20.25" spans="1:5">
      <c r="A49" s="6">
        <v>47</v>
      </c>
      <c r="B49" s="8" t="s">
        <v>119</v>
      </c>
      <c r="C49" s="8">
        <v>950</v>
      </c>
      <c r="D49" s="11" t="s">
        <v>8</v>
      </c>
      <c r="E49" s="4" t="s">
        <v>93</v>
      </c>
    </row>
    <row r="50" ht="20.25" spans="1:5">
      <c r="A50" s="6">
        <v>48</v>
      </c>
      <c r="B50" s="8" t="s">
        <v>120</v>
      </c>
      <c r="C50" s="8">
        <v>880</v>
      </c>
      <c r="D50" s="11" t="s">
        <v>8</v>
      </c>
      <c r="E50" s="4" t="s">
        <v>93</v>
      </c>
    </row>
    <row r="51" ht="20.25" spans="1:5">
      <c r="A51" s="6">
        <v>49</v>
      </c>
      <c r="B51" s="8" t="s">
        <v>121</v>
      </c>
      <c r="C51" s="8">
        <v>930</v>
      </c>
      <c r="D51" s="11" t="s">
        <v>8</v>
      </c>
      <c r="E51" s="4" t="s">
        <v>93</v>
      </c>
    </row>
    <row r="52" ht="20.25" spans="1:5">
      <c r="A52" s="6">
        <v>50</v>
      </c>
      <c r="B52" s="8" t="s">
        <v>122</v>
      </c>
      <c r="C52" s="8">
        <v>930</v>
      </c>
      <c r="D52" s="11" t="s">
        <v>8</v>
      </c>
      <c r="E52" s="4" t="s">
        <v>93</v>
      </c>
    </row>
    <row r="53" ht="20.25" spans="1:5">
      <c r="A53" s="6">
        <v>51</v>
      </c>
      <c r="B53" s="8" t="s">
        <v>123</v>
      </c>
      <c r="C53" s="8">
        <v>900</v>
      </c>
      <c r="D53" s="11" t="s">
        <v>8</v>
      </c>
      <c r="E53" s="4" t="s">
        <v>93</v>
      </c>
    </row>
    <row r="54" ht="20.25" spans="1:5">
      <c r="A54" s="6">
        <v>52</v>
      </c>
      <c r="B54" s="8" t="s">
        <v>124</v>
      </c>
      <c r="C54" s="8">
        <v>900</v>
      </c>
      <c r="D54" s="11" t="s">
        <v>8</v>
      </c>
      <c r="E54" s="4" t="s">
        <v>93</v>
      </c>
    </row>
    <row r="55" ht="20.25" spans="1:5">
      <c r="A55" s="6">
        <v>53</v>
      </c>
      <c r="B55" s="8" t="s">
        <v>125</v>
      </c>
      <c r="C55" s="8">
        <v>900</v>
      </c>
      <c r="D55" s="11" t="s">
        <v>8</v>
      </c>
      <c r="E55" s="4" t="s">
        <v>93</v>
      </c>
    </row>
    <row r="56" ht="20.25" spans="1:5">
      <c r="A56" s="6">
        <v>54</v>
      </c>
      <c r="B56" s="8" t="s">
        <v>126</v>
      </c>
      <c r="C56" s="8">
        <v>900</v>
      </c>
      <c r="D56" s="11" t="s">
        <v>8</v>
      </c>
      <c r="E56" s="4" t="s">
        <v>93</v>
      </c>
    </row>
    <row r="57" ht="20.25" spans="1:5">
      <c r="A57" s="6">
        <v>55</v>
      </c>
      <c r="B57" s="8" t="s">
        <v>127</v>
      </c>
      <c r="C57" s="8">
        <v>970</v>
      </c>
      <c r="D57" s="11" t="s">
        <v>8</v>
      </c>
      <c r="E57" s="4" t="s">
        <v>93</v>
      </c>
    </row>
    <row r="58" ht="20.25" spans="1:5">
      <c r="A58" s="6">
        <v>56</v>
      </c>
      <c r="B58" s="8" t="s">
        <v>128</v>
      </c>
      <c r="C58" s="8">
        <v>930</v>
      </c>
      <c r="D58" s="11" t="s">
        <v>8</v>
      </c>
      <c r="E58" s="4" t="s">
        <v>93</v>
      </c>
    </row>
    <row r="59" ht="20.25" spans="1:5">
      <c r="A59" s="6">
        <v>57</v>
      </c>
      <c r="B59" s="8" t="s">
        <v>129</v>
      </c>
      <c r="C59" s="8">
        <v>890</v>
      </c>
      <c r="D59" s="11" t="s">
        <v>8</v>
      </c>
      <c r="E59" s="4" t="s">
        <v>93</v>
      </c>
    </row>
    <row r="60" ht="20.25" spans="1:5">
      <c r="A60" s="6">
        <v>58</v>
      </c>
      <c r="B60" s="10" t="s">
        <v>130</v>
      </c>
      <c r="C60" s="8">
        <v>1000</v>
      </c>
      <c r="D60" s="11" t="s">
        <v>8</v>
      </c>
      <c r="E60" s="4" t="s">
        <v>93</v>
      </c>
    </row>
    <row r="61" ht="20.25" spans="1:5">
      <c r="A61" s="6">
        <v>59</v>
      </c>
      <c r="B61" s="10" t="s">
        <v>131</v>
      </c>
      <c r="C61" s="8">
        <v>960</v>
      </c>
      <c r="D61" s="11" t="s">
        <v>8</v>
      </c>
      <c r="E61" s="4" t="s">
        <v>93</v>
      </c>
    </row>
    <row r="62" ht="20.25" spans="1:5">
      <c r="A62" s="6">
        <v>60</v>
      </c>
      <c r="B62" s="10" t="s">
        <v>132</v>
      </c>
      <c r="C62" s="8">
        <v>970</v>
      </c>
      <c r="D62" s="11" t="s">
        <v>8</v>
      </c>
      <c r="E62" s="4" t="s">
        <v>93</v>
      </c>
    </row>
    <row r="63" ht="20.25" spans="1:5">
      <c r="A63" s="6">
        <v>61</v>
      </c>
      <c r="B63" s="10" t="s">
        <v>133</v>
      </c>
      <c r="C63" s="8">
        <v>990</v>
      </c>
      <c r="D63" s="11" t="s">
        <v>8</v>
      </c>
      <c r="E63" s="4" t="s">
        <v>93</v>
      </c>
    </row>
    <row r="64" ht="20.25" spans="1:5">
      <c r="A64" s="6">
        <v>62</v>
      </c>
      <c r="B64" s="10" t="s">
        <v>134</v>
      </c>
      <c r="C64" s="8">
        <v>980</v>
      </c>
      <c r="D64" s="11" t="s">
        <v>8</v>
      </c>
      <c r="E64" s="4" t="s">
        <v>93</v>
      </c>
    </row>
    <row r="65" ht="20.25" spans="1:5">
      <c r="A65" s="6">
        <v>63</v>
      </c>
      <c r="B65" s="10" t="s">
        <v>135</v>
      </c>
      <c r="C65" s="8">
        <v>950</v>
      </c>
      <c r="D65" s="11" t="s">
        <v>8</v>
      </c>
      <c r="E65" s="4" t="s">
        <v>93</v>
      </c>
    </row>
    <row r="66" ht="20.25" spans="1:5">
      <c r="A66" s="6">
        <v>64</v>
      </c>
      <c r="B66" s="10" t="s">
        <v>136</v>
      </c>
      <c r="C66" s="8">
        <v>1060</v>
      </c>
      <c r="D66" s="11" t="s">
        <v>8</v>
      </c>
      <c r="E66" s="4" t="s">
        <v>93</v>
      </c>
    </row>
    <row r="67" ht="20.25" spans="1:5">
      <c r="A67" s="6">
        <v>65</v>
      </c>
      <c r="B67" s="10" t="s">
        <v>137</v>
      </c>
      <c r="C67" s="8">
        <v>940</v>
      </c>
      <c r="D67" s="11" t="s">
        <v>8</v>
      </c>
      <c r="E67" s="4" t="s">
        <v>93</v>
      </c>
    </row>
    <row r="68" ht="20.25" spans="1:5">
      <c r="A68" s="6">
        <v>66</v>
      </c>
      <c r="B68" s="10" t="s">
        <v>138</v>
      </c>
      <c r="C68" s="8">
        <v>960</v>
      </c>
      <c r="D68" s="11" t="s">
        <v>8</v>
      </c>
      <c r="E68" s="4" t="s">
        <v>93</v>
      </c>
    </row>
    <row r="69" ht="20.25" spans="1:5">
      <c r="A69" s="6">
        <v>67</v>
      </c>
      <c r="B69" s="10" t="s">
        <v>139</v>
      </c>
      <c r="C69" s="8">
        <v>980</v>
      </c>
      <c r="D69" s="11" t="s">
        <v>8</v>
      </c>
      <c r="E69" s="4" t="s">
        <v>93</v>
      </c>
    </row>
    <row r="70" ht="20.25" spans="1:5">
      <c r="A70" s="6">
        <v>68</v>
      </c>
      <c r="B70" s="8" t="s">
        <v>140</v>
      </c>
      <c r="C70" s="8">
        <v>950</v>
      </c>
      <c r="D70" s="11" t="s">
        <v>8</v>
      </c>
      <c r="E70" s="8" t="s">
        <v>93</v>
      </c>
    </row>
    <row r="71" ht="20.25" spans="1:5">
      <c r="A71" s="6">
        <v>69</v>
      </c>
      <c r="B71" s="8" t="s">
        <v>141</v>
      </c>
      <c r="C71" s="8">
        <v>930</v>
      </c>
      <c r="D71" s="11" t="s">
        <v>8</v>
      </c>
      <c r="E71" s="8" t="s">
        <v>93</v>
      </c>
    </row>
    <row r="72" ht="20.25" spans="1:5">
      <c r="A72" s="6">
        <v>70</v>
      </c>
      <c r="B72" s="8" t="s">
        <v>142</v>
      </c>
      <c r="C72" s="8">
        <v>930</v>
      </c>
      <c r="D72" s="11" t="s">
        <v>8</v>
      </c>
      <c r="E72" s="8" t="s">
        <v>93</v>
      </c>
    </row>
    <row r="73" ht="20.25" spans="1:5">
      <c r="A73" s="6">
        <v>71</v>
      </c>
      <c r="B73" s="8" t="s">
        <v>143</v>
      </c>
      <c r="C73" s="8">
        <v>930</v>
      </c>
      <c r="D73" s="11" t="s">
        <v>8</v>
      </c>
      <c r="E73" s="8" t="s">
        <v>93</v>
      </c>
    </row>
    <row r="74" ht="20.25" spans="1:5">
      <c r="A74" s="6">
        <v>72</v>
      </c>
      <c r="B74" s="8" t="s">
        <v>61</v>
      </c>
      <c r="C74" s="8">
        <v>930</v>
      </c>
      <c r="D74" s="11" t="s">
        <v>8</v>
      </c>
      <c r="E74" s="8" t="s">
        <v>93</v>
      </c>
    </row>
    <row r="75" ht="20.25" spans="1:5">
      <c r="A75" s="6">
        <v>73</v>
      </c>
      <c r="B75" s="8" t="s">
        <v>144</v>
      </c>
      <c r="C75" s="8">
        <v>930</v>
      </c>
      <c r="D75" s="11" t="s">
        <v>8</v>
      </c>
      <c r="E75" s="8" t="s">
        <v>93</v>
      </c>
    </row>
    <row r="76" ht="20.25" spans="1:5">
      <c r="A76" s="6">
        <v>74</v>
      </c>
      <c r="B76" s="8" t="s">
        <v>145</v>
      </c>
      <c r="C76" s="8">
        <v>930</v>
      </c>
      <c r="D76" s="11" t="s">
        <v>8</v>
      </c>
      <c r="E76" s="8" t="s">
        <v>93</v>
      </c>
    </row>
    <row r="77" ht="20.25" spans="1:5">
      <c r="A77" s="6">
        <v>75</v>
      </c>
      <c r="B77" s="8" t="s">
        <v>146</v>
      </c>
      <c r="C77" s="8">
        <v>930</v>
      </c>
      <c r="D77" s="11" t="s">
        <v>8</v>
      </c>
      <c r="E77" s="8" t="s">
        <v>93</v>
      </c>
    </row>
    <row r="78" ht="20.25" spans="1:5">
      <c r="A78" s="6">
        <v>76</v>
      </c>
      <c r="B78" s="8" t="s">
        <v>147</v>
      </c>
      <c r="C78" s="8">
        <v>920</v>
      </c>
      <c r="D78" s="11" t="s">
        <v>8</v>
      </c>
      <c r="E78" s="8" t="s">
        <v>93</v>
      </c>
    </row>
    <row r="79" ht="20.25" spans="1:5">
      <c r="A79" s="6">
        <v>77</v>
      </c>
      <c r="B79" s="8" t="s">
        <v>148</v>
      </c>
      <c r="C79" s="8">
        <v>920</v>
      </c>
      <c r="D79" s="11" t="s">
        <v>8</v>
      </c>
      <c r="E79" s="8" t="s">
        <v>93</v>
      </c>
    </row>
    <row r="80" ht="20.25" spans="1:5">
      <c r="A80" s="6">
        <v>78</v>
      </c>
      <c r="B80" s="8" t="s">
        <v>149</v>
      </c>
      <c r="C80" s="8">
        <v>900</v>
      </c>
      <c r="D80" s="11" t="s">
        <v>8</v>
      </c>
      <c r="E80" s="8" t="s">
        <v>93</v>
      </c>
    </row>
    <row r="81" ht="20.25" spans="1:5">
      <c r="A81" s="6">
        <v>79</v>
      </c>
      <c r="B81" s="8" t="s">
        <v>150</v>
      </c>
      <c r="C81" s="8">
        <v>900</v>
      </c>
      <c r="D81" s="11" t="s">
        <v>8</v>
      </c>
      <c r="E81" s="8" t="s">
        <v>93</v>
      </c>
    </row>
    <row r="82" ht="20.25" spans="1:5">
      <c r="A82" s="6">
        <v>80</v>
      </c>
      <c r="B82" s="8" t="s">
        <v>151</v>
      </c>
      <c r="C82" s="8">
        <v>900</v>
      </c>
      <c r="D82" s="11" t="s">
        <v>8</v>
      </c>
      <c r="E82" s="8" t="s">
        <v>93</v>
      </c>
    </row>
    <row r="83" ht="20.25" spans="1:5">
      <c r="A83" s="6">
        <v>81</v>
      </c>
      <c r="B83" s="8" t="s">
        <v>152</v>
      </c>
      <c r="C83" s="8">
        <v>900</v>
      </c>
      <c r="D83" s="11" t="s">
        <v>8</v>
      </c>
      <c r="E83" s="8" t="s">
        <v>93</v>
      </c>
    </row>
    <row r="84" ht="20.25" spans="1:5">
      <c r="A84" s="6">
        <v>82</v>
      </c>
      <c r="B84" s="8" t="s">
        <v>153</v>
      </c>
      <c r="C84" s="8">
        <v>900</v>
      </c>
      <c r="D84" s="11" t="s">
        <v>8</v>
      </c>
      <c r="E84" s="8" t="s">
        <v>93</v>
      </c>
    </row>
    <row r="85" ht="20.25" spans="1:5">
      <c r="A85" s="6">
        <v>83</v>
      </c>
      <c r="B85" s="8" t="s">
        <v>154</v>
      </c>
      <c r="C85" s="8">
        <v>880</v>
      </c>
      <c r="D85" s="11" t="s">
        <v>8</v>
      </c>
      <c r="E85" s="8" t="s">
        <v>93</v>
      </c>
    </row>
    <row r="86" ht="20.25" spans="1:5">
      <c r="A86" s="6">
        <v>84</v>
      </c>
      <c r="B86" s="13" t="s">
        <v>155</v>
      </c>
      <c r="C86" s="13">
        <v>850</v>
      </c>
      <c r="D86" s="14" t="s">
        <v>8</v>
      </c>
      <c r="E86" s="8" t="s">
        <v>93</v>
      </c>
    </row>
    <row r="87" ht="20.25" spans="1:5">
      <c r="A87" s="6">
        <v>85</v>
      </c>
      <c r="B87" s="15" t="s">
        <v>156</v>
      </c>
      <c r="C87" s="7">
        <v>920</v>
      </c>
      <c r="D87" s="14" t="s">
        <v>8</v>
      </c>
      <c r="E87" s="8" t="s">
        <v>93</v>
      </c>
    </row>
    <row r="88" ht="20.25" spans="1:5">
      <c r="A88" s="6">
        <v>86</v>
      </c>
      <c r="B88" s="16" t="s">
        <v>157</v>
      </c>
      <c r="C88" s="16">
        <v>880</v>
      </c>
      <c r="D88" s="17" t="s">
        <v>8</v>
      </c>
      <c r="E88" s="4" t="s">
        <v>93</v>
      </c>
    </row>
    <row r="89" ht="20.25" spans="1:5">
      <c r="A89" s="6">
        <v>87</v>
      </c>
      <c r="B89" s="12" t="s">
        <v>158</v>
      </c>
      <c r="C89" s="12">
        <v>1040</v>
      </c>
      <c r="D89" s="18" t="s">
        <v>8</v>
      </c>
      <c r="E89" s="4" t="s">
        <v>93</v>
      </c>
    </row>
    <row r="90" ht="40.5" spans="1:5">
      <c r="A90" s="6">
        <v>88</v>
      </c>
      <c r="B90" s="12" t="s">
        <v>159</v>
      </c>
      <c r="C90" s="12">
        <v>970</v>
      </c>
      <c r="D90" s="18" t="s">
        <v>8</v>
      </c>
      <c r="E90" s="4" t="s">
        <v>93</v>
      </c>
    </row>
    <row r="91" ht="20.25" spans="1:5">
      <c r="A91" s="6">
        <v>89</v>
      </c>
      <c r="B91" s="12" t="s">
        <v>160</v>
      </c>
      <c r="C91" s="12">
        <v>1040</v>
      </c>
      <c r="D91" s="18" t="s">
        <v>8</v>
      </c>
      <c r="E91" s="4" t="s">
        <v>93</v>
      </c>
    </row>
    <row r="92" ht="20.25" spans="1:5">
      <c r="A92" s="6">
        <v>90</v>
      </c>
      <c r="B92" s="12" t="s">
        <v>161</v>
      </c>
      <c r="C92" s="12">
        <v>1050</v>
      </c>
      <c r="D92" s="18" t="s">
        <v>8</v>
      </c>
      <c r="E92" s="4" t="s">
        <v>93</v>
      </c>
    </row>
    <row r="93" ht="20.25" spans="1:5">
      <c r="A93" s="6">
        <v>91</v>
      </c>
      <c r="B93" s="12" t="s">
        <v>162</v>
      </c>
      <c r="C93" s="12">
        <v>1030</v>
      </c>
      <c r="D93" s="18" t="s">
        <v>8</v>
      </c>
      <c r="E93" s="4" t="s">
        <v>93</v>
      </c>
    </row>
    <row r="94" ht="20.25" spans="1:5">
      <c r="A94" s="6">
        <v>92</v>
      </c>
      <c r="B94" s="12" t="s">
        <v>163</v>
      </c>
      <c r="C94" s="12">
        <v>1050</v>
      </c>
      <c r="D94" s="18" t="s">
        <v>8</v>
      </c>
      <c r="E94" s="4" t="s">
        <v>93</v>
      </c>
    </row>
    <row r="95" ht="40.5" spans="1:5">
      <c r="A95" s="6">
        <v>93</v>
      </c>
      <c r="B95" s="12" t="s">
        <v>164</v>
      </c>
      <c r="C95" s="12">
        <v>1030</v>
      </c>
      <c r="D95" s="18" t="s">
        <v>8</v>
      </c>
      <c r="E95" s="4" t="s">
        <v>93</v>
      </c>
    </row>
    <row r="96" ht="40.5" spans="1:5">
      <c r="A96" s="6">
        <v>94</v>
      </c>
      <c r="B96" s="12" t="s">
        <v>165</v>
      </c>
      <c r="C96" s="12">
        <v>1030</v>
      </c>
      <c r="D96" s="18" t="s">
        <v>8</v>
      </c>
      <c r="E96" s="4" t="s">
        <v>93</v>
      </c>
    </row>
    <row r="97" ht="40.5" spans="1:5">
      <c r="A97" s="6">
        <v>95</v>
      </c>
      <c r="B97" s="12" t="s">
        <v>166</v>
      </c>
      <c r="C97" s="12">
        <v>1050</v>
      </c>
      <c r="D97" s="18" t="s">
        <v>8</v>
      </c>
      <c r="E97" s="4" t="s">
        <v>93</v>
      </c>
    </row>
    <row r="98" ht="20.25" spans="1:5">
      <c r="A98" s="6">
        <v>96</v>
      </c>
      <c r="B98" s="12" t="s">
        <v>167</v>
      </c>
      <c r="C98" s="12">
        <v>1040</v>
      </c>
      <c r="D98" s="18" t="s">
        <v>8</v>
      </c>
      <c r="E98" s="4" t="s">
        <v>93</v>
      </c>
    </row>
    <row r="99" ht="20.25" spans="1:5">
      <c r="A99" s="6">
        <v>97</v>
      </c>
      <c r="B99" s="12" t="s">
        <v>168</v>
      </c>
      <c r="C99" s="12">
        <v>800</v>
      </c>
      <c r="D99" s="11" t="s">
        <v>17</v>
      </c>
      <c r="E99" s="4" t="s">
        <v>72</v>
      </c>
    </row>
    <row r="100" ht="20.25" spans="1:5">
      <c r="A100" s="6">
        <v>98</v>
      </c>
      <c r="B100" s="10" t="s">
        <v>169</v>
      </c>
      <c r="C100" s="8">
        <v>840</v>
      </c>
      <c r="D100" s="11" t="s">
        <v>17</v>
      </c>
      <c r="E100" s="4" t="s">
        <v>93</v>
      </c>
    </row>
    <row r="101" ht="20.25" spans="1:5">
      <c r="A101" s="6">
        <v>99</v>
      </c>
      <c r="B101" s="10" t="s">
        <v>170</v>
      </c>
      <c r="C101" s="8">
        <v>840</v>
      </c>
      <c r="D101" s="11" t="s">
        <v>17</v>
      </c>
      <c r="E101" s="4" t="s">
        <v>93</v>
      </c>
    </row>
    <row r="102" ht="20.25" spans="1:5">
      <c r="A102" s="6">
        <v>100</v>
      </c>
      <c r="B102" s="10" t="s">
        <v>171</v>
      </c>
      <c r="C102" s="8">
        <v>830</v>
      </c>
      <c r="D102" s="11" t="s">
        <v>17</v>
      </c>
      <c r="E102" s="4" t="s">
        <v>93</v>
      </c>
    </row>
    <row r="103" ht="20.25" spans="1:5">
      <c r="A103" s="6">
        <v>101</v>
      </c>
      <c r="B103" s="10" t="s">
        <v>172</v>
      </c>
      <c r="C103" s="8">
        <v>820</v>
      </c>
      <c r="D103" s="11" t="s">
        <v>17</v>
      </c>
      <c r="E103" s="4" t="s">
        <v>93</v>
      </c>
    </row>
    <row r="104" ht="20.25" spans="1:5">
      <c r="A104" s="6">
        <v>102</v>
      </c>
      <c r="B104" s="10" t="s">
        <v>173</v>
      </c>
      <c r="C104" s="8">
        <v>790</v>
      </c>
      <c r="D104" s="11" t="s">
        <v>17</v>
      </c>
      <c r="E104" s="4" t="s">
        <v>93</v>
      </c>
    </row>
    <row r="105" ht="20.25" spans="1:5">
      <c r="A105" s="6">
        <v>103</v>
      </c>
      <c r="B105" s="10" t="s">
        <v>174</v>
      </c>
      <c r="C105" s="8">
        <v>840</v>
      </c>
      <c r="D105" s="11" t="s">
        <v>17</v>
      </c>
      <c r="E105" s="4" t="s">
        <v>93</v>
      </c>
    </row>
    <row r="106" ht="20.25" spans="1:5">
      <c r="A106" s="6">
        <v>104</v>
      </c>
      <c r="B106" s="10" t="s">
        <v>175</v>
      </c>
      <c r="C106" s="8">
        <v>830</v>
      </c>
      <c r="D106" s="11" t="s">
        <v>17</v>
      </c>
      <c r="E106" s="4" t="s">
        <v>93</v>
      </c>
    </row>
    <row r="107" ht="20.25" spans="1:5">
      <c r="A107" s="6">
        <v>105</v>
      </c>
      <c r="B107" s="10" t="s">
        <v>176</v>
      </c>
      <c r="C107" s="8">
        <v>830</v>
      </c>
      <c r="D107" s="11" t="s">
        <v>17</v>
      </c>
      <c r="E107" s="4" t="s">
        <v>93</v>
      </c>
    </row>
    <row r="108" ht="20.25" spans="1:5">
      <c r="A108" s="6">
        <v>106</v>
      </c>
      <c r="B108" s="10" t="s">
        <v>177</v>
      </c>
      <c r="C108" s="8">
        <v>840</v>
      </c>
      <c r="D108" s="11" t="s">
        <v>17</v>
      </c>
      <c r="E108" s="4" t="s">
        <v>93</v>
      </c>
    </row>
    <row r="109" ht="20.25" spans="1:5">
      <c r="A109" s="6">
        <v>107</v>
      </c>
      <c r="B109" s="10" t="s">
        <v>178</v>
      </c>
      <c r="C109" s="8">
        <v>840</v>
      </c>
      <c r="D109" s="11" t="s">
        <v>17</v>
      </c>
      <c r="E109" s="4" t="s">
        <v>93</v>
      </c>
    </row>
    <row r="110" ht="20.25" spans="1:5">
      <c r="A110" s="6">
        <v>108</v>
      </c>
      <c r="B110" s="10" t="s">
        <v>179</v>
      </c>
      <c r="C110" s="8">
        <v>840</v>
      </c>
      <c r="D110" s="11" t="s">
        <v>17</v>
      </c>
      <c r="E110" s="4" t="s">
        <v>93</v>
      </c>
    </row>
    <row r="111" ht="20.25" spans="1:5">
      <c r="A111" s="6">
        <v>109</v>
      </c>
      <c r="B111" s="10" t="s">
        <v>169</v>
      </c>
      <c r="C111" s="8">
        <v>840</v>
      </c>
      <c r="D111" s="11" t="s">
        <v>17</v>
      </c>
      <c r="E111" s="4" t="s">
        <v>93</v>
      </c>
    </row>
    <row r="112" ht="20.25" spans="1:5">
      <c r="A112" s="6">
        <v>110</v>
      </c>
      <c r="B112" s="10" t="s">
        <v>170</v>
      </c>
      <c r="C112" s="8">
        <v>840</v>
      </c>
      <c r="D112" s="11" t="s">
        <v>17</v>
      </c>
      <c r="E112" s="4" t="s">
        <v>93</v>
      </c>
    </row>
    <row r="113" ht="20.25" spans="1:5">
      <c r="A113" s="6">
        <v>111</v>
      </c>
      <c r="B113" s="10" t="s">
        <v>171</v>
      </c>
      <c r="C113" s="8">
        <v>830</v>
      </c>
      <c r="D113" s="11" t="s">
        <v>17</v>
      </c>
      <c r="E113" s="4" t="s">
        <v>93</v>
      </c>
    </row>
    <row r="114" ht="20.25" spans="1:5">
      <c r="A114" s="6">
        <v>112</v>
      </c>
      <c r="B114" s="12" t="s">
        <v>180</v>
      </c>
      <c r="C114" s="8">
        <v>850</v>
      </c>
      <c r="D114" s="11" t="s">
        <v>17</v>
      </c>
      <c r="E114" s="4" t="s">
        <v>93</v>
      </c>
    </row>
    <row r="115" ht="20.25" spans="1:5">
      <c r="A115" s="6">
        <v>113</v>
      </c>
      <c r="B115" s="12" t="s">
        <v>181</v>
      </c>
      <c r="C115" s="19">
        <v>680</v>
      </c>
      <c r="D115" s="20" t="s">
        <v>31</v>
      </c>
      <c r="E115" s="6" t="s">
        <v>93</v>
      </c>
    </row>
    <row r="116" ht="20.25" spans="1:5">
      <c r="A116" s="6">
        <v>114</v>
      </c>
      <c r="B116" s="12" t="s">
        <v>182</v>
      </c>
      <c r="C116" s="19">
        <v>670</v>
      </c>
      <c r="D116" s="20" t="s">
        <v>31</v>
      </c>
      <c r="E116" s="6" t="s">
        <v>93</v>
      </c>
    </row>
    <row r="117" ht="20.25" spans="1:5">
      <c r="A117" s="6">
        <v>115</v>
      </c>
      <c r="B117" s="12" t="s">
        <v>183</v>
      </c>
      <c r="C117" s="19">
        <v>690</v>
      </c>
      <c r="D117" s="20" t="s">
        <v>31</v>
      </c>
      <c r="E117" s="6" t="s">
        <v>93</v>
      </c>
    </row>
    <row r="118" ht="20.25" spans="1:5">
      <c r="A118" s="6">
        <v>116</v>
      </c>
      <c r="B118" s="12" t="s">
        <v>184</v>
      </c>
      <c r="C118" s="19">
        <v>680</v>
      </c>
      <c r="D118" s="20" t="s">
        <v>31</v>
      </c>
      <c r="E118" s="6" t="s">
        <v>93</v>
      </c>
    </row>
    <row r="119" ht="20.25" spans="1:5">
      <c r="A119" s="6">
        <v>117</v>
      </c>
      <c r="B119" s="12" t="s">
        <v>185</v>
      </c>
      <c r="C119" s="19">
        <v>670</v>
      </c>
      <c r="D119" s="20" t="s">
        <v>31</v>
      </c>
      <c r="E119" s="6" t="s">
        <v>93</v>
      </c>
    </row>
    <row r="120" ht="20.25" spans="1:5">
      <c r="A120" s="6">
        <v>118</v>
      </c>
      <c r="B120" s="12" t="s">
        <v>186</v>
      </c>
      <c r="C120" s="19">
        <v>670</v>
      </c>
      <c r="D120" s="20" t="s">
        <v>31</v>
      </c>
      <c r="E120" s="6" t="s">
        <v>93</v>
      </c>
    </row>
    <row r="121" ht="20.25" spans="1:5">
      <c r="A121" s="6">
        <v>119</v>
      </c>
      <c r="B121" s="12" t="s">
        <v>187</v>
      </c>
      <c r="C121" s="19">
        <v>670</v>
      </c>
      <c r="D121" s="20" t="s">
        <v>31</v>
      </c>
      <c r="E121" s="6" t="s">
        <v>93</v>
      </c>
    </row>
    <row r="122" ht="20.25" spans="1:5">
      <c r="A122" s="6">
        <v>120</v>
      </c>
      <c r="B122" s="12" t="s">
        <v>188</v>
      </c>
      <c r="C122" s="19">
        <v>680</v>
      </c>
      <c r="D122" s="20" t="s">
        <v>31</v>
      </c>
      <c r="E122" s="6" t="s">
        <v>93</v>
      </c>
    </row>
    <row r="123" ht="20.25" spans="1:5">
      <c r="A123" s="6">
        <v>121</v>
      </c>
      <c r="B123" s="12" t="s">
        <v>189</v>
      </c>
      <c r="C123" s="19">
        <v>670</v>
      </c>
      <c r="D123" s="20" t="s">
        <v>31</v>
      </c>
      <c r="E123" s="6" t="s">
        <v>93</v>
      </c>
    </row>
    <row r="124" ht="20.25" spans="1:5">
      <c r="A124" s="6">
        <v>122</v>
      </c>
      <c r="B124" s="12" t="s">
        <v>190</v>
      </c>
      <c r="C124" s="19">
        <v>670</v>
      </c>
      <c r="D124" s="20" t="s">
        <v>31</v>
      </c>
      <c r="E124" s="6" t="s">
        <v>93</v>
      </c>
    </row>
    <row r="125" ht="20.25" spans="1:5">
      <c r="A125" s="6">
        <v>123</v>
      </c>
      <c r="B125" s="21" t="s">
        <v>191</v>
      </c>
      <c r="C125" s="8"/>
      <c r="D125" s="11" t="s">
        <v>43</v>
      </c>
      <c r="E125" s="4" t="s">
        <v>93</v>
      </c>
    </row>
    <row r="126" ht="20.25" spans="1:5">
      <c r="A126" s="6">
        <v>124</v>
      </c>
      <c r="B126" s="21" t="s">
        <v>192</v>
      </c>
      <c r="C126" s="8"/>
      <c r="D126" s="11" t="s">
        <v>43</v>
      </c>
      <c r="E126" s="4" t="s">
        <v>93</v>
      </c>
    </row>
    <row r="127" ht="20.25" spans="1:5">
      <c r="A127" s="6">
        <v>125</v>
      </c>
      <c r="B127" s="21" t="s">
        <v>193</v>
      </c>
      <c r="C127" s="8"/>
      <c r="D127" s="11" t="s">
        <v>43</v>
      </c>
      <c r="E127" s="4" t="s">
        <v>93</v>
      </c>
    </row>
    <row r="128" ht="20.25" spans="1:5">
      <c r="A128" s="6">
        <v>126</v>
      </c>
      <c r="B128" s="21" t="s">
        <v>194</v>
      </c>
      <c r="C128" s="8"/>
      <c r="D128" s="11" t="s">
        <v>43</v>
      </c>
      <c r="E128" s="4" t="s">
        <v>93</v>
      </c>
    </row>
    <row r="129" ht="20.25" spans="1:5">
      <c r="A129" s="6">
        <v>127</v>
      </c>
      <c r="B129" s="21" t="s">
        <v>195</v>
      </c>
      <c r="C129" s="8"/>
      <c r="D129" s="11" t="s">
        <v>43</v>
      </c>
      <c r="E129" s="4" t="s">
        <v>93</v>
      </c>
    </row>
    <row r="130" ht="20.25" spans="1:5">
      <c r="A130" s="6">
        <v>128</v>
      </c>
      <c r="B130" s="21" t="s">
        <v>196</v>
      </c>
      <c r="C130" s="8"/>
      <c r="D130" s="11" t="s">
        <v>43</v>
      </c>
      <c r="E130" s="4" t="s">
        <v>93</v>
      </c>
    </row>
    <row r="131" ht="20.25" spans="1:5">
      <c r="A131" s="6">
        <v>129</v>
      </c>
      <c r="B131" s="21" t="s">
        <v>197</v>
      </c>
      <c r="C131" s="8"/>
      <c r="D131" s="11" t="s">
        <v>43</v>
      </c>
      <c r="E131" s="4" t="s">
        <v>93</v>
      </c>
    </row>
    <row r="132" ht="20.25" spans="1:5">
      <c r="A132" s="6">
        <v>130</v>
      </c>
      <c r="B132" s="21" t="s">
        <v>198</v>
      </c>
      <c r="C132" s="8"/>
      <c r="D132" s="11" t="s">
        <v>43</v>
      </c>
      <c r="E132" s="4" t="s">
        <v>93</v>
      </c>
    </row>
    <row r="133" ht="20.25" spans="1:5">
      <c r="A133" s="6">
        <v>131</v>
      </c>
      <c r="B133" s="21" t="s">
        <v>199</v>
      </c>
      <c r="C133" s="8"/>
      <c r="D133" s="11" t="s">
        <v>43</v>
      </c>
      <c r="E133" s="4" t="s">
        <v>93</v>
      </c>
    </row>
    <row r="134" ht="20.25" spans="1:5">
      <c r="A134" s="6">
        <v>132</v>
      </c>
      <c r="B134" s="21" t="s">
        <v>200</v>
      </c>
      <c r="C134" s="8"/>
      <c r="D134" s="11" t="s">
        <v>43</v>
      </c>
      <c r="E134" s="4" t="s">
        <v>93</v>
      </c>
    </row>
    <row r="135" ht="20.25" spans="1:5">
      <c r="A135" s="6">
        <v>133</v>
      </c>
      <c r="B135" s="21" t="s">
        <v>201</v>
      </c>
      <c r="C135" s="8"/>
      <c r="D135" s="11" t="s">
        <v>43</v>
      </c>
      <c r="E135" s="4" t="s">
        <v>93</v>
      </c>
    </row>
    <row r="136" ht="20.25" spans="1:5">
      <c r="A136" s="6">
        <v>134</v>
      </c>
      <c r="B136" s="21" t="s">
        <v>202</v>
      </c>
      <c r="C136" s="8"/>
      <c r="D136" s="11" t="s">
        <v>43</v>
      </c>
      <c r="E136" s="4" t="s">
        <v>93</v>
      </c>
    </row>
    <row r="137" ht="20.25" spans="1:5">
      <c r="A137" s="6">
        <v>135</v>
      </c>
      <c r="B137" s="21" t="s">
        <v>203</v>
      </c>
      <c r="C137" s="8"/>
      <c r="D137" s="11" t="s">
        <v>43</v>
      </c>
      <c r="E137" s="4" t="s">
        <v>93</v>
      </c>
    </row>
    <row r="138" ht="20.25" spans="1:5">
      <c r="A138" s="6">
        <v>136</v>
      </c>
      <c r="B138" s="21" t="s">
        <v>204</v>
      </c>
      <c r="C138" s="8"/>
      <c r="D138" s="11" t="s">
        <v>43</v>
      </c>
      <c r="E138" s="4" t="s">
        <v>93</v>
      </c>
    </row>
    <row r="139" ht="20.25" spans="1:5">
      <c r="A139" s="6">
        <v>137</v>
      </c>
      <c r="B139" s="21" t="s">
        <v>205</v>
      </c>
      <c r="C139" s="8"/>
      <c r="D139" s="11" t="s">
        <v>43</v>
      </c>
      <c r="E139" s="4" t="s">
        <v>93</v>
      </c>
    </row>
    <row r="140" ht="20.25" spans="1:5">
      <c r="A140" s="6">
        <v>138</v>
      </c>
      <c r="B140" s="21" t="s">
        <v>206</v>
      </c>
      <c r="C140" s="8"/>
      <c r="D140" s="11" t="s">
        <v>43</v>
      </c>
      <c r="E140" s="4" t="s">
        <v>93</v>
      </c>
    </row>
    <row r="141" ht="20.25" spans="1:5">
      <c r="A141" s="6">
        <v>139</v>
      </c>
      <c r="B141" s="21" t="s">
        <v>207</v>
      </c>
      <c r="C141" s="8"/>
      <c r="D141" s="11" t="s">
        <v>43</v>
      </c>
      <c r="E141" s="4" t="s">
        <v>93</v>
      </c>
    </row>
    <row r="142" ht="20.25" spans="1:5">
      <c r="A142" s="6">
        <v>140</v>
      </c>
      <c r="B142" s="21" t="s">
        <v>208</v>
      </c>
      <c r="C142" s="8"/>
      <c r="D142" s="11" t="s">
        <v>43</v>
      </c>
      <c r="E142" s="4" t="s">
        <v>93</v>
      </c>
    </row>
    <row r="143" ht="20.25" spans="1:5">
      <c r="A143" s="6">
        <v>141</v>
      </c>
      <c r="B143" s="21" t="s">
        <v>209</v>
      </c>
      <c r="C143" s="8"/>
      <c r="D143" s="11" t="s">
        <v>43</v>
      </c>
      <c r="E143" s="4" t="s">
        <v>93</v>
      </c>
    </row>
    <row r="144" ht="20.25" spans="1:5">
      <c r="A144" s="6">
        <v>142</v>
      </c>
      <c r="B144" s="21" t="s">
        <v>210</v>
      </c>
      <c r="C144" s="8"/>
      <c r="D144" s="11" t="s">
        <v>43</v>
      </c>
      <c r="E144" s="4" t="s">
        <v>93</v>
      </c>
    </row>
    <row r="145" ht="20.25" spans="1:5">
      <c r="A145" s="6">
        <v>143</v>
      </c>
      <c r="B145" s="21" t="s">
        <v>211</v>
      </c>
      <c r="C145" s="8"/>
      <c r="D145" s="11" t="s">
        <v>43</v>
      </c>
      <c r="E145" s="4" t="s">
        <v>93</v>
      </c>
    </row>
    <row r="146" ht="20.25" spans="1:5">
      <c r="A146" s="6">
        <v>144</v>
      </c>
      <c r="B146" s="21" t="s">
        <v>212</v>
      </c>
      <c r="C146" s="8"/>
      <c r="D146" s="11" t="s">
        <v>43</v>
      </c>
      <c r="E146" s="4" t="s">
        <v>93</v>
      </c>
    </row>
    <row r="147" ht="20.25" spans="1:5">
      <c r="A147" s="6">
        <v>145</v>
      </c>
      <c r="B147" s="21" t="s">
        <v>213</v>
      </c>
      <c r="C147" s="8"/>
      <c r="D147" s="11" t="s">
        <v>43</v>
      </c>
      <c r="E147" s="4" t="s">
        <v>93</v>
      </c>
    </row>
    <row r="148" ht="20.25" spans="1:5">
      <c r="A148" s="6">
        <v>146</v>
      </c>
      <c r="B148" s="21" t="s">
        <v>214</v>
      </c>
      <c r="C148" s="8"/>
      <c r="D148" s="11" t="s">
        <v>43</v>
      </c>
      <c r="E148" s="4" t="s">
        <v>93</v>
      </c>
    </row>
    <row r="149" ht="20.25" spans="1:5">
      <c r="A149" s="6">
        <v>147</v>
      </c>
      <c r="B149" s="21" t="s">
        <v>215</v>
      </c>
      <c r="C149" s="8"/>
      <c r="D149" s="11" t="s">
        <v>43</v>
      </c>
      <c r="E149" s="4" t="s">
        <v>93</v>
      </c>
    </row>
    <row r="150" ht="20.25" spans="1:5">
      <c r="A150" s="6">
        <v>148</v>
      </c>
      <c r="B150" s="21" t="s">
        <v>216</v>
      </c>
      <c r="C150" s="8"/>
      <c r="D150" s="11" t="s">
        <v>43</v>
      </c>
      <c r="E150" s="4" t="s">
        <v>93</v>
      </c>
    </row>
    <row r="151" ht="20.25" spans="1:5">
      <c r="A151" s="6">
        <v>149</v>
      </c>
      <c r="B151" s="21" t="s">
        <v>217</v>
      </c>
      <c r="C151" s="8"/>
      <c r="D151" s="11" t="s">
        <v>43</v>
      </c>
      <c r="E151" s="4" t="s">
        <v>93</v>
      </c>
    </row>
    <row r="152" ht="20.25" spans="1:5">
      <c r="A152" s="6">
        <v>150</v>
      </c>
      <c r="B152" s="21" t="s">
        <v>218</v>
      </c>
      <c r="C152" s="8"/>
      <c r="D152" s="11" t="s">
        <v>43</v>
      </c>
      <c r="E152" s="4" t="s">
        <v>93</v>
      </c>
    </row>
    <row r="153" ht="20.25" spans="1:5">
      <c r="A153" s="6">
        <v>151</v>
      </c>
      <c r="B153" s="21" t="s">
        <v>219</v>
      </c>
      <c r="C153" s="8"/>
      <c r="D153" s="11" t="s">
        <v>43</v>
      </c>
      <c r="E153" s="4" t="s">
        <v>93</v>
      </c>
    </row>
    <row r="154" ht="20.25" spans="1:5">
      <c r="A154" s="6">
        <v>152</v>
      </c>
      <c r="B154" s="21" t="s">
        <v>220</v>
      </c>
      <c r="C154" s="8"/>
      <c r="D154" s="11" t="s">
        <v>43</v>
      </c>
      <c r="E154" s="4" t="s">
        <v>93</v>
      </c>
    </row>
    <row r="155" ht="20.25" spans="1:5">
      <c r="A155" s="6">
        <v>153</v>
      </c>
      <c r="B155" s="21" t="s">
        <v>221</v>
      </c>
      <c r="C155" s="8"/>
      <c r="D155" s="11" t="s">
        <v>43</v>
      </c>
      <c r="E155" s="4" t="s">
        <v>93</v>
      </c>
    </row>
    <row r="156" ht="20.25" spans="1:5">
      <c r="A156" s="6">
        <v>154</v>
      </c>
      <c r="B156" s="21" t="s">
        <v>222</v>
      </c>
      <c r="C156" s="8"/>
      <c r="D156" s="11" t="s">
        <v>43</v>
      </c>
      <c r="E156" s="4" t="s">
        <v>93</v>
      </c>
    </row>
    <row r="157" ht="20.25" spans="1:5">
      <c r="A157" s="6">
        <v>155</v>
      </c>
      <c r="B157" s="21" t="s">
        <v>223</v>
      </c>
      <c r="C157" s="8"/>
      <c r="D157" s="11" t="s">
        <v>43</v>
      </c>
      <c r="E157" s="4" t="s">
        <v>93</v>
      </c>
    </row>
    <row r="158" ht="20.25" spans="1:5">
      <c r="A158" s="6">
        <v>156</v>
      </c>
      <c r="B158" s="21" t="s">
        <v>224</v>
      </c>
      <c r="C158" s="8"/>
      <c r="D158" s="11" t="s">
        <v>43</v>
      </c>
      <c r="E158" s="4" t="s">
        <v>93</v>
      </c>
    </row>
    <row r="159" ht="20.25" spans="1:5">
      <c r="A159" s="6">
        <v>157</v>
      </c>
      <c r="B159" s="21" t="s">
        <v>225</v>
      </c>
      <c r="C159" s="8"/>
      <c r="D159" s="11" t="s">
        <v>43</v>
      </c>
      <c r="E159" s="4" t="s">
        <v>93</v>
      </c>
    </row>
    <row r="160" ht="20.25" spans="1:5">
      <c r="A160" s="6">
        <v>158</v>
      </c>
      <c r="B160" s="21" t="s">
        <v>226</v>
      </c>
      <c r="C160" s="8"/>
      <c r="D160" s="11" t="s">
        <v>43</v>
      </c>
      <c r="E160" s="4" t="s">
        <v>93</v>
      </c>
    </row>
    <row r="161" ht="20.25" spans="1:5">
      <c r="A161" s="6">
        <v>159</v>
      </c>
      <c r="B161" s="21" t="s">
        <v>227</v>
      </c>
      <c r="C161" s="8"/>
      <c r="D161" s="11" t="s">
        <v>43</v>
      </c>
      <c r="E161" s="4" t="s">
        <v>93</v>
      </c>
    </row>
    <row r="162" ht="20.25" spans="1:5">
      <c r="A162" s="6">
        <v>160</v>
      </c>
      <c r="B162" s="21" t="s">
        <v>228</v>
      </c>
      <c r="C162" s="8"/>
      <c r="D162" s="11" t="s">
        <v>43</v>
      </c>
      <c r="E162" s="4" t="s">
        <v>93</v>
      </c>
    </row>
    <row r="163" ht="20.25" spans="1:5">
      <c r="A163" s="6">
        <v>161</v>
      </c>
      <c r="B163" s="21" t="s">
        <v>229</v>
      </c>
      <c r="C163" s="8"/>
      <c r="D163" s="11" t="s">
        <v>43</v>
      </c>
      <c r="E163" s="4" t="s">
        <v>93</v>
      </c>
    </row>
    <row r="164" ht="40.5" spans="1:5">
      <c r="A164" s="6">
        <v>162</v>
      </c>
      <c r="B164" s="21" t="s">
        <v>230</v>
      </c>
      <c r="C164" s="8"/>
      <c r="D164" s="11" t="s">
        <v>43</v>
      </c>
      <c r="E164" s="4" t="s">
        <v>93</v>
      </c>
    </row>
    <row r="165" ht="20.25" spans="1:5">
      <c r="A165" s="6">
        <v>163</v>
      </c>
      <c r="B165" s="21" t="s">
        <v>231</v>
      </c>
      <c r="C165" s="8"/>
      <c r="D165" s="11" t="s">
        <v>43</v>
      </c>
      <c r="E165" s="4" t="s">
        <v>93</v>
      </c>
    </row>
    <row r="166" ht="20.25" spans="1:5">
      <c r="A166" s="6">
        <v>164</v>
      </c>
      <c r="B166" s="21" t="s">
        <v>232</v>
      </c>
      <c r="C166" s="8"/>
      <c r="D166" s="11" t="s">
        <v>43</v>
      </c>
      <c r="E166" s="4" t="s">
        <v>93</v>
      </c>
    </row>
    <row r="167" ht="20.25" spans="1:5">
      <c r="A167" s="6">
        <v>165</v>
      </c>
      <c r="B167" s="21" t="s">
        <v>233</v>
      </c>
      <c r="C167" s="8"/>
      <c r="D167" s="11" t="s">
        <v>43</v>
      </c>
      <c r="E167" s="4" t="s">
        <v>93</v>
      </c>
    </row>
    <row r="168" ht="20.25" spans="1:5">
      <c r="A168" s="6">
        <v>166</v>
      </c>
      <c r="B168" s="21" t="s">
        <v>234</v>
      </c>
      <c r="C168" s="8"/>
      <c r="D168" s="11" t="s">
        <v>43</v>
      </c>
      <c r="E168" s="4" t="s">
        <v>93</v>
      </c>
    </row>
    <row r="169" ht="20.25" spans="1:5">
      <c r="A169" s="6">
        <v>167</v>
      </c>
      <c r="B169" s="21" t="s">
        <v>235</v>
      </c>
      <c r="C169" s="8"/>
      <c r="D169" s="11" t="s">
        <v>43</v>
      </c>
      <c r="E169" s="4" t="s">
        <v>93</v>
      </c>
    </row>
    <row r="170" ht="20.25" spans="1:5">
      <c r="A170" s="6">
        <v>168</v>
      </c>
      <c r="B170" s="21" t="s">
        <v>236</v>
      </c>
      <c r="C170" s="8"/>
      <c r="D170" s="11" t="s">
        <v>43</v>
      </c>
      <c r="E170" s="4" t="s">
        <v>93</v>
      </c>
    </row>
    <row r="171" ht="20.25" spans="1:5">
      <c r="A171" s="6">
        <v>169</v>
      </c>
      <c r="B171" s="21" t="s">
        <v>237</v>
      </c>
      <c r="C171" s="8"/>
      <c r="D171" s="11" t="s">
        <v>43</v>
      </c>
      <c r="E171" s="4" t="s">
        <v>93</v>
      </c>
    </row>
    <row r="172" ht="20.25" spans="1:5">
      <c r="A172" s="6">
        <v>170</v>
      </c>
      <c r="B172" s="21" t="s">
        <v>238</v>
      </c>
      <c r="C172" s="8"/>
      <c r="D172" s="11" t="s">
        <v>43</v>
      </c>
      <c r="E172" s="4" t="s">
        <v>93</v>
      </c>
    </row>
    <row r="173" ht="20.25" spans="1:5">
      <c r="A173" s="6">
        <v>171</v>
      </c>
      <c r="B173" s="21" t="s">
        <v>239</v>
      </c>
      <c r="C173" s="8"/>
      <c r="D173" s="11" t="s">
        <v>43</v>
      </c>
      <c r="E173" s="4" t="s">
        <v>93</v>
      </c>
    </row>
    <row r="174" ht="20.25" spans="1:5">
      <c r="A174" s="6">
        <v>172</v>
      </c>
      <c r="B174" s="21" t="s">
        <v>240</v>
      </c>
      <c r="C174" s="8"/>
      <c r="D174" s="11" t="s">
        <v>43</v>
      </c>
      <c r="E174" s="4" t="s">
        <v>93</v>
      </c>
    </row>
    <row r="175" ht="20.25" spans="1:5">
      <c r="A175" s="6">
        <v>173</v>
      </c>
      <c r="B175" s="21" t="s">
        <v>241</v>
      </c>
      <c r="C175" s="8"/>
      <c r="D175" s="11" t="s">
        <v>43</v>
      </c>
      <c r="E175" s="4" t="s">
        <v>93</v>
      </c>
    </row>
    <row r="176" ht="20.25" spans="1:5">
      <c r="A176" s="6">
        <v>174</v>
      </c>
      <c r="B176" s="21" t="s">
        <v>242</v>
      </c>
      <c r="C176" s="8"/>
      <c r="D176" s="11" t="s">
        <v>43</v>
      </c>
      <c r="E176" s="4" t="s">
        <v>93</v>
      </c>
    </row>
    <row r="177" ht="20.25" spans="1:5">
      <c r="A177" s="6">
        <v>175</v>
      </c>
      <c r="B177" s="21" t="s">
        <v>243</v>
      </c>
      <c r="C177" s="8"/>
      <c r="D177" s="11" t="s">
        <v>43</v>
      </c>
      <c r="E177" s="4" t="s">
        <v>93</v>
      </c>
    </row>
    <row r="178" ht="20.25" spans="1:5">
      <c r="A178" s="6">
        <v>176</v>
      </c>
      <c r="B178" s="21" t="s">
        <v>244</v>
      </c>
      <c r="C178" s="8"/>
      <c r="D178" s="11" t="s">
        <v>43</v>
      </c>
      <c r="E178" s="4" t="s">
        <v>93</v>
      </c>
    </row>
    <row r="179" ht="20.25" spans="1:5">
      <c r="A179" s="6">
        <v>177</v>
      </c>
      <c r="B179" s="21" t="s">
        <v>245</v>
      </c>
      <c r="C179" s="8"/>
      <c r="D179" s="11" t="s">
        <v>43</v>
      </c>
      <c r="E179" s="4" t="s">
        <v>93</v>
      </c>
    </row>
    <row r="180" ht="20.25" spans="1:5">
      <c r="A180" s="6">
        <v>178</v>
      </c>
      <c r="B180" s="21" t="s">
        <v>246</v>
      </c>
      <c r="C180" s="8"/>
      <c r="D180" s="11" t="s">
        <v>43</v>
      </c>
      <c r="E180" s="4" t="s">
        <v>93</v>
      </c>
    </row>
    <row r="181" ht="20.25" spans="1:5">
      <c r="A181" s="6">
        <v>179</v>
      </c>
      <c r="B181" s="21" t="s">
        <v>247</v>
      </c>
      <c r="C181" s="8"/>
      <c r="D181" s="11" t="s">
        <v>43</v>
      </c>
      <c r="E181" s="4" t="s">
        <v>93</v>
      </c>
    </row>
    <row r="182" ht="20.25" spans="1:5">
      <c r="A182" s="6">
        <v>180</v>
      </c>
      <c r="B182" s="21" t="s">
        <v>248</v>
      </c>
      <c r="C182" s="8"/>
      <c r="D182" s="11" t="s">
        <v>43</v>
      </c>
      <c r="E182" s="4" t="s">
        <v>93</v>
      </c>
    </row>
    <row r="183" ht="20.25" spans="1:5">
      <c r="A183" s="6">
        <v>181</v>
      </c>
      <c r="B183" s="21" t="s">
        <v>249</v>
      </c>
      <c r="C183" s="8"/>
      <c r="D183" s="11" t="s">
        <v>43</v>
      </c>
      <c r="E183" s="4" t="s">
        <v>93</v>
      </c>
    </row>
    <row r="184" ht="20.25" spans="1:5">
      <c r="A184" s="6">
        <v>182</v>
      </c>
      <c r="B184" s="21" t="s">
        <v>250</v>
      </c>
      <c r="C184" s="8"/>
      <c r="D184" s="11" t="s">
        <v>43</v>
      </c>
      <c r="E184" s="4" t="s">
        <v>93</v>
      </c>
    </row>
    <row r="185" ht="20.25" spans="1:5">
      <c r="A185" s="6">
        <v>183</v>
      </c>
      <c r="B185" s="21" t="s">
        <v>251</v>
      </c>
      <c r="C185" s="8"/>
      <c r="D185" s="11" t="s">
        <v>43</v>
      </c>
      <c r="E185" s="4" t="s">
        <v>93</v>
      </c>
    </row>
    <row r="186" ht="20.25" spans="1:5">
      <c r="A186" s="6">
        <v>184</v>
      </c>
      <c r="B186" s="21" t="s">
        <v>252</v>
      </c>
      <c r="C186" s="8"/>
      <c r="D186" s="11" t="s">
        <v>43</v>
      </c>
      <c r="E186" s="4" t="s">
        <v>93</v>
      </c>
    </row>
    <row r="187" ht="20.25" spans="1:5">
      <c r="A187" s="6">
        <v>185</v>
      </c>
      <c r="B187" s="21" t="s">
        <v>253</v>
      </c>
      <c r="C187" s="8"/>
      <c r="D187" s="11" t="s">
        <v>43</v>
      </c>
      <c r="E187" s="4" t="s">
        <v>93</v>
      </c>
    </row>
    <row r="188" ht="20.25" spans="1:5">
      <c r="A188" s="6">
        <v>186</v>
      </c>
      <c r="B188" s="21" t="s">
        <v>254</v>
      </c>
      <c r="C188" s="8"/>
      <c r="D188" s="11" t="s">
        <v>43</v>
      </c>
      <c r="E188" s="4" t="s">
        <v>93</v>
      </c>
    </row>
    <row r="189" ht="20.25" spans="1:5">
      <c r="A189" s="6">
        <v>187</v>
      </c>
      <c r="B189" s="21" t="s">
        <v>255</v>
      </c>
      <c r="C189" s="8"/>
      <c r="D189" s="11" t="s">
        <v>43</v>
      </c>
      <c r="E189" s="4" t="s">
        <v>93</v>
      </c>
    </row>
    <row r="190" ht="20.25" spans="1:5">
      <c r="A190" s="6">
        <v>188</v>
      </c>
      <c r="B190" s="21" t="s">
        <v>256</v>
      </c>
      <c r="C190" s="8"/>
      <c r="D190" s="11" t="s">
        <v>43</v>
      </c>
      <c r="E190" s="4" t="s">
        <v>93</v>
      </c>
    </row>
    <row r="191" ht="20.25" spans="1:5">
      <c r="A191" s="6">
        <v>189</v>
      </c>
      <c r="B191" s="21" t="s">
        <v>257</v>
      </c>
      <c r="C191" s="8"/>
      <c r="D191" s="11" t="s">
        <v>43</v>
      </c>
      <c r="E191" s="4" t="s">
        <v>93</v>
      </c>
    </row>
    <row r="192" ht="20.25" spans="1:5">
      <c r="A192" s="6">
        <v>190</v>
      </c>
      <c r="B192" s="21" t="s">
        <v>258</v>
      </c>
      <c r="C192" s="8"/>
      <c r="D192" s="11" t="s">
        <v>43</v>
      </c>
      <c r="E192" s="4" t="s">
        <v>93</v>
      </c>
    </row>
    <row r="193" ht="20.25" spans="1:5">
      <c r="A193" s="6">
        <v>191</v>
      </c>
      <c r="B193" s="21" t="s">
        <v>259</v>
      </c>
      <c r="C193" s="8"/>
      <c r="D193" s="11" t="s">
        <v>43</v>
      </c>
      <c r="E193" s="4" t="s">
        <v>93</v>
      </c>
    </row>
    <row r="194" ht="20.25" spans="1:5">
      <c r="A194" s="6">
        <v>192</v>
      </c>
      <c r="B194" s="21" t="s">
        <v>260</v>
      </c>
      <c r="C194" s="8"/>
      <c r="D194" s="11" t="s">
        <v>43</v>
      </c>
      <c r="E194" s="4" t="s">
        <v>93</v>
      </c>
    </row>
    <row r="195" ht="20.25" spans="1:5">
      <c r="A195" s="6">
        <v>193</v>
      </c>
      <c r="B195" s="21" t="s">
        <v>261</v>
      </c>
      <c r="C195" s="8"/>
      <c r="D195" s="11" t="s">
        <v>43</v>
      </c>
      <c r="E195" s="4" t="s">
        <v>93</v>
      </c>
    </row>
    <row r="196" ht="20.25" spans="1:5">
      <c r="A196" s="6">
        <v>194</v>
      </c>
      <c r="B196" s="21" t="s">
        <v>262</v>
      </c>
      <c r="C196" s="8"/>
      <c r="D196" s="11" t="s">
        <v>43</v>
      </c>
      <c r="E196" s="4" t="s">
        <v>93</v>
      </c>
    </row>
    <row r="197" ht="20.25" spans="1:5">
      <c r="A197" s="6">
        <v>195</v>
      </c>
      <c r="B197" s="21" t="s">
        <v>263</v>
      </c>
      <c r="C197" s="8"/>
      <c r="D197" s="11" t="s">
        <v>43</v>
      </c>
      <c r="E197" s="4" t="s">
        <v>93</v>
      </c>
    </row>
    <row r="198" ht="20.25" spans="1:5">
      <c r="A198" s="6">
        <v>196</v>
      </c>
      <c r="B198" s="21" t="s">
        <v>51</v>
      </c>
      <c r="C198" s="8"/>
      <c r="D198" s="11" t="s">
        <v>43</v>
      </c>
      <c r="E198" s="4" t="s">
        <v>93</v>
      </c>
    </row>
    <row r="199" ht="20.25" spans="1:5">
      <c r="A199" s="6">
        <v>197</v>
      </c>
      <c r="B199" s="21" t="s">
        <v>264</v>
      </c>
      <c r="C199" s="8"/>
      <c r="D199" s="11" t="s">
        <v>43</v>
      </c>
      <c r="E199" s="4" t="s">
        <v>93</v>
      </c>
    </row>
    <row r="200" ht="20.25" spans="1:5">
      <c r="A200" s="6">
        <v>198</v>
      </c>
      <c r="B200" s="21" t="s">
        <v>265</v>
      </c>
      <c r="C200" s="8"/>
      <c r="D200" s="11" t="s">
        <v>43</v>
      </c>
      <c r="E200" s="4" t="s">
        <v>93</v>
      </c>
    </row>
    <row r="201" ht="20.25" spans="1:5">
      <c r="A201" s="6">
        <v>199</v>
      </c>
      <c r="B201" s="21" t="s">
        <v>266</v>
      </c>
      <c r="C201" s="8"/>
      <c r="D201" s="11" t="s">
        <v>43</v>
      </c>
      <c r="E201" s="4" t="s">
        <v>93</v>
      </c>
    </row>
    <row r="202" ht="20.25" spans="1:5">
      <c r="A202" s="6">
        <v>200</v>
      </c>
      <c r="B202" s="21" t="s">
        <v>267</v>
      </c>
      <c r="C202" s="8"/>
      <c r="D202" s="11" t="s">
        <v>43</v>
      </c>
      <c r="E202" s="4" t="s">
        <v>93</v>
      </c>
    </row>
    <row r="203" ht="20.25" spans="1:5">
      <c r="A203" s="6">
        <v>201</v>
      </c>
      <c r="B203" s="21" t="s">
        <v>268</v>
      </c>
      <c r="C203" s="8"/>
      <c r="D203" s="11" t="s">
        <v>43</v>
      </c>
      <c r="E203" s="4" t="s">
        <v>93</v>
      </c>
    </row>
    <row r="204" ht="20.25" spans="1:5">
      <c r="A204" s="6">
        <v>202</v>
      </c>
      <c r="B204" s="21" t="s">
        <v>269</v>
      </c>
      <c r="C204" s="8"/>
      <c r="D204" s="11" t="s">
        <v>43</v>
      </c>
      <c r="E204" s="4" t="s">
        <v>93</v>
      </c>
    </row>
    <row r="205" ht="20.25" spans="1:5">
      <c r="A205" s="6">
        <v>203</v>
      </c>
      <c r="B205" s="21" t="s">
        <v>270</v>
      </c>
      <c r="C205" s="8"/>
      <c r="D205" s="11" t="s">
        <v>43</v>
      </c>
      <c r="E205" s="4" t="s">
        <v>93</v>
      </c>
    </row>
    <row r="206" ht="20.25" spans="1:5">
      <c r="A206" s="6">
        <v>204</v>
      </c>
      <c r="B206" s="21" t="s">
        <v>271</v>
      </c>
      <c r="C206" s="8"/>
      <c r="D206" s="11" t="s">
        <v>43</v>
      </c>
      <c r="E206" s="4" t="s">
        <v>93</v>
      </c>
    </row>
    <row r="207" ht="20.25" spans="1:5">
      <c r="A207" s="6">
        <v>205</v>
      </c>
      <c r="B207" s="21" t="s">
        <v>272</v>
      </c>
      <c r="C207" s="8"/>
      <c r="D207" s="11" t="s">
        <v>43</v>
      </c>
      <c r="E207" s="4" t="s">
        <v>93</v>
      </c>
    </row>
    <row r="208" ht="20.25" spans="1:5">
      <c r="A208" s="6">
        <v>206</v>
      </c>
      <c r="B208" s="21" t="s">
        <v>273</v>
      </c>
      <c r="C208" s="8"/>
      <c r="D208" s="11" t="s">
        <v>43</v>
      </c>
      <c r="E208" s="4" t="s">
        <v>93</v>
      </c>
    </row>
    <row r="209" ht="20.25" spans="1:5">
      <c r="A209" s="6">
        <v>207</v>
      </c>
      <c r="B209" s="21" t="s">
        <v>274</v>
      </c>
      <c r="C209" s="8"/>
      <c r="D209" s="11" t="s">
        <v>43</v>
      </c>
      <c r="E209" s="4" t="s">
        <v>93</v>
      </c>
    </row>
    <row r="210" ht="20.25" spans="1:5">
      <c r="A210" s="6">
        <v>208</v>
      </c>
      <c r="B210" s="21" t="s">
        <v>275</v>
      </c>
      <c r="C210" s="8"/>
      <c r="D210" s="11" t="s">
        <v>43</v>
      </c>
      <c r="E210" s="4" t="s">
        <v>93</v>
      </c>
    </row>
    <row r="211" ht="20.25" spans="1:5">
      <c r="A211" s="6">
        <v>209</v>
      </c>
      <c r="B211" s="21" t="s">
        <v>276</v>
      </c>
      <c r="C211" s="8"/>
      <c r="D211" s="11" t="s">
        <v>43</v>
      </c>
      <c r="E211" s="4" t="s">
        <v>93</v>
      </c>
    </row>
    <row r="212" ht="20.25" spans="1:5">
      <c r="A212" s="6">
        <v>210</v>
      </c>
      <c r="B212" s="21" t="s">
        <v>277</v>
      </c>
      <c r="C212" s="8"/>
      <c r="D212" s="11" t="s">
        <v>43</v>
      </c>
      <c r="E212" s="4" t="s">
        <v>93</v>
      </c>
    </row>
    <row r="213" ht="20.25" spans="1:5">
      <c r="A213" s="6">
        <v>211</v>
      </c>
      <c r="B213" s="21" t="s">
        <v>278</v>
      </c>
      <c r="C213" s="8"/>
      <c r="D213" s="11" t="s">
        <v>43</v>
      </c>
      <c r="E213" s="4" t="s">
        <v>93</v>
      </c>
    </row>
    <row r="214" ht="20.25" spans="1:5">
      <c r="A214" s="6">
        <v>212</v>
      </c>
      <c r="B214" s="21" t="s">
        <v>279</v>
      </c>
      <c r="C214" s="8"/>
      <c r="D214" s="11" t="s">
        <v>43</v>
      </c>
      <c r="E214" s="4" t="s">
        <v>93</v>
      </c>
    </row>
    <row r="215" ht="20.25" spans="1:5">
      <c r="A215" s="6">
        <v>213</v>
      </c>
      <c r="B215" s="21" t="s">
        <v>280</v>
      </c>
      <c r="C215" s="8"/>
      <c r="D215" s="11" t="s">
        <v>43</v>
      </c>
      <c r="E215" s="4" t="s">
        <v>93</v>
      </c>
    </row>
    <row r="216" ht="20.25" spans="1:5">
      <c r="A216" s="6">
        <v>214</v>
      </c>
      <c r="B216" s="21" t="s">
        <v>281</v>
      </c>
      <c r="C216" s="8"/>
      <c r="D216" s="11" t="s">
        <v>43</v>
      </c>
      <c r="E216" s="4" t="s">
        <v>93</v>
      </c>
    </row>
    <row r="217" ht="20.25" spans="1:5">
      <c r="A217" s="6">
        <v>215</v>
      </c>
      <c r="B217" s="21" t="s">
        <v>282</v>
      </c>
      <c r="C217" s="8"/>
      <c r="D217" s="11" t="s">
        <v>43</v>
      </c>
      <c r="E217" s="4" t="s">
        <v>93</v>
      </c>
    </row>
    <row r="218" ht="20.25" spans="1:5">
      <c r="A218" s="6">
        <v>216</v>
      </c>
      <c r="B218" s="21" t="s">
        <v>283</v>
      </c>
      <c r="C218" s="8"/>
      <c r="D218" s="11" t="s">
        <v>43</v>
      </c>
      <c r="E218" s="4" t="s">
        <v>93</v>
      </c>
    </row>
    <row r="219" ht="20.25" spans="1:5">
      <c r="A219" s="6">
        <v>217</v>
      </c>
      <c r="B219" s="21" t="s">
        <v>284</v>
      </c>
      <c r="C219" s="8"/>
      <c r="D219" s="11" t="s">
        <v>43</v>
      </c>
      <c r="E219" s="4" t="s">
        <v>93</v>
      </c>
    </row>
    <row r="220" ht="20.25" spans="1:5">
      <c r="A220" s="6">
        <v>218</v>
      </c>
      <c r="B220" s="21" t="s">
        <v>285</v>
      </c>
      <c r="C220" s="8"/>
      <c r="D220" s="11" t="s">
        <v>43</v>
      </c>
      <c r="E220" s="4" t="s">
        <v>93</v>
      </c>
    </row>
    <row r="221" ht="20.25" spans="1:5">
      <c r="A221" s="6">
        <v>219</v>
      </c>
      <c r="B221" s="21" t="s">
        <v>286</v>
      </c>
      <c r="C221" s="8"/>
      <c r="D221" s="11" t="s">
        <v>43</v>
      </c>
      <c r="E221" s="4" t="s">
        <v>93</v>
      </c>
    </row>
    <row r="222" ht="20.25" spans="1:5">
      <c r="A222" s="6">
        <v>220</v>
      </c>
      <c r="B222" s="21" t="s">
        <v>287</v>
      </c>
      <c r="C222" s="8"/>
      <c r="D222" s="11" t="s">
        <v>43</v>
      </c>
      <c r="E222" s="4" t="s">
        <v>93</v>
      </c>
    </row>
    <row r="223" ht="20.25" spans="1:5">
      <c r="A223" s="6">
        <v>221</v>
      </c>
      <c r="B223" s="21" t="s">
        <v>288</v>
      </c>
      <c r="C223" s="8"/>
      <c r="D223" s="11" t="s">
        <v>43</v>
      </c>
      <c r="E223" s="4" t="s">
        <v>93</v>
      </c>
    </row>
    <row r="224" ht="20.25" spans="1:5">
      <c r="A224" s="6">
        <v>222</v>
      </c>
      <c r="B224" s="21" t="s">
        <v>289</v>
      </c>
      <c r="C224" s="8"/>
      <c r="D224" s="11" t="s">
        <v>43</v>
      </c>
      <c r="E224" s="4" t="s">
        <v>93</v>
      </c>
    </row>
    <row r="225" ht="20.25" spans="1:5">
      <c r="A225" s="6">
        <v>223</v>
      </c>
      <c r="B225" s="21" t="s">
        <v>290</v>
      </c>
      <c r="C225" s="8"/>
      <c r="D225" s="11" t="s">
        <v>43</v>
      </c>
      <c r="E225" s="4" t="s">
        <v>93</v>
      </c>
    </row>
    <row r="226" ht="20.25" spans="1:5">
      <c r="A226" s="6">
        <v>224</v>
      </c>
      <c r="B226" s="21" t="s">
        <v>291</v>
      </c>
      <c r="C226" s="8"/>
      <c r="D226" s="11" t="s">
        <v>43</v>
      </c>
      <c r="E226" s="4" t="s">
        <v>93</v>
      </c>
    </row>
    <row r="227" ht="20.25" spans="1:5">
      <c r="A227" s="6">
        <v>225</v>
      </c>
      <c r="B227" s="21" t="s">
        <v>292</v>
      </c>
      <c r="C227" s="8"/>
      <c r="D227" s="11" t="s">
        <v>43</v>
      </c>
      <c r="E227" s="4" t="s">
        <v>93</v>
      </c>
    </row>
    <row r="228" ht="20.25" spans="1:5">
      <c r="A228" s="6">
        <v>226</v>
      </c>
      <c r="B228" s="21" t="s">
        <v>293</v>
      </c>
      <c r="C228" s="8"/>
      <c r="D228" s="11" t="s">
        <v>43</v>
      </c>
      <c r="E228" s="4" t="s">
        <v>93</v>
      </c>
    </row>
    <row r="229" ht="20.25" spans="1:5">
      <c r="A229" s="6">
        <v>227</v>
      </c>
      <c r="B229" s="21" t="s">
        <v>294</v>
      </c>
      <c r="C229" s="8"/>
      <c r="D229" s="11" t="s">
        <v>43</v>
      </c>
      <c r="E229" s="4" t="s">
        <v>93</v>
      </c>
    </row>
    <row r="230" ht="20.25" spans="1:5">
      <c r="A230" s="6">
        <v>228</v>
      </c>
      <c r="B230" s="21" t="s">
        <v>295</v>
      </c>
      <c r="C230" s="8"/>
      <c r="D230" s="11" t="s">
        <v>43</v>
      </c>
      <c r="E230" s="4" t="s">
        <v>93</v>
      </c>
    </row>
    <row r="231" ht="20.25" spans="1:5">
      <c r="A231" s="6">
        <v>229</v>
      </c>
      <c r="B231" s="21" t="s">
        <v>296</v>
      </c>
      <c r="C231" s="8"/>
      <c r="D231" s="11" t="s">
        <v>43</v>
      </c>
      <c r="E231" s="4" t="s">
        <v>93</v>
      </c>
    </row>
    <row r="232" ht="20.25" spans="1:5">
      <c r="A232" s="6">
        <v>230</v>
      </c>
      <c r="B232" s="21" t="s">
        <v>297</v>
      </c>
      <c r="C232" s="8"/>
      <c r="D232" s="11" t="s">
        <v>43</v>
      </c>
      <c r="E232" s="4" t="s">
        <v>93</v>
      </c>
    </row>
    <row r="233" ht="20.25" spans="1:5">
      <c r="A233" s="6">
        <v>231</v>
      </c>
      <c r="B233" s="21" t="s">
        <v>298</v>
      </c>
      <c r="C233" s="8"/>
      <c r="D233" s="11" t="s">
        <v>43</v>
      </c>
      <c r="E233" s="4" t="s">
        <v>93</v>
      </c>
    </row>
    <row r="234" ht="20.25" spans="1:5">
      <c r="A234" s="6">
        <v>232</v>
      </c>
      <c r="B234" s="21" t="s">
        <v>299</v>
      </c>
      <c r="C234" s="8"/>
      <c r="D234" s="11" t="s">
        <v>43</v>
      </c>
      <c r="E234" s="4" t="s">
        <v>93</v>
      </c>
    </row>
    <row r="235" ht="20.25" spans="1:5">
      <c r="A235" s="6">
        <v>233</v>
      </c>
      <c r="B235" s="21" t="s">
        <v>300</v>
      </c>
      <c r="C235" s="8"/>
      <c r="D235" s="11" t="s">
        <v>43</v>
      </c>
      <c r="E235" s="4" t="s">
        <v>93</v>
      </c>
    </row>
    <row r="236" ht="20.25" spans="1:5">
      <c r="A236" s="6">
        <v>234</v>
      </c>
      <c r="B236" s="21" t="s">
        <v>301</v>
      </c>
      <c r="C236" s="8"/>
      <c r="D236" s="11" t="s">
        <v>43</v>
      </c>
      <c r="E236" s="4" t="s">
        <v>93</v>
      </c>
    </row>
    <row r="237" ht="20.25" spans="1:5">
      <c r="A237" s="6">
        <v>235</v>
      </c>
      <c r="B237" s="21" t="s">
        <v>302</v>
      </c>
      <c r="C237" s="8"/>
      <c r="D237" s="11" t="s">
        <v>43</v>
      </c>
      <c r="E237" s="4" t="s">
        <v>93</v>
      </c>
    </row>
    <row r="238" ht="20.25" spans="1:5">
      <c r="A238" s="6">
        <v>236</v>
      </c>
      <c r="B238" s="21" t="s">
        <v>303</v>
      </c>
      <c r="C238" s="8"/>
      <c r="D238" s="11" t="s">
        <v>43</v>
      </c>
      <c r="E238" s="4" t="s">
        <v>93</v>
      </c>
    </row>
    <row r="239" ht="20.25" spans="1:5">
      <c r="A239" s="6">
        <v>237</v>
      </c>
      <c r="B239" s="21" t="s">
        <v>304</v>
      </c>
      <c r="C239" s="8"/>
      <c r="D239" s="11" t="s">
        <v>43</v>
      </c>
      <c r="E239" s="4" t="s">
        <v>93</v>
      </c>
    </row>
    <row r="240" ht="20.25" spans="1:5">
      <c r="A240" s="6">
        <v>238</v>
      </c>
      <c r="B240" s="21" t="s">
        <v>305</v>
      </c>
      <c r="C240" s="8"/>
      <c r="D240" s="11" t="s">
        <v>43</v>
      </c>
      <c r="E240" s="4" t="s">
        <v>93</v>
      </c>
    </row>
    <row r="241" ht="20.25" spans="1:5">
      <c r="A241" s="6">
        <v>239</v>
      </c>
      <c r="B241" s="21" t="s">
        <v>306</v>
      </c>
      <c r="C241" s="8"/>
      <c r="D241" s="11" t="s">
        <v>43</v>
      </c>
      <c r="E241" s="4" t="s">
        <v>93</v>
      </c>
    </row>
    <row r="242" ht="20.25" spans="1:5">
      <c r="A242" s="6">
        <v>240</v>
      </c>
      <c r="B242" s="21" t="s">
        <v>307</v>
      </c>
      <c r="C242" s="8"/>
      <c r="D242" s="11" t="s">
        <v>43</v>
      </c>
      <c r="E242" s="4" t="s">
        <v>93</v>
      </c>
    </row>
    <row r="243" ht="20.25" spans="1:5">
      <c r="A243" s="6">
        <v>241</v>
      </c>
      <c r="B243" s="21" t="s">
        <v>308</v>
      </c>
      <c r="C243" s="8"/>
      <c r="D243" s="11" t="s">
        <v>43</v>
      </c>
      <c r="E243" s="4" t="s">
        <v>93</v>
      </c>
    </row>
    <row r="244" ht="20.25" spans="1:5">
      <c r="A244" s="6">
        <v>242</v>
      </c>
      <c r="B244" s="21" t="s">
        <v>309</v>
      </c>
      <c r="C244" s="8"/>
      <c r="D244" s="11" t="s">
        <v>43</v>
      </c>
      <c r="E244" s="4" t="s">
        <v>93</v>
      </c>
    </row>
    <row r="245" ht="20.25" spans="1:5">
      <c r="A245" s="6">
        <v>243</v>
      </c>
      <c r="B245" s="21" t="s">
        <v>310</v>
      </c>
      <c r="C245" s="8"/>
      <c r="D245" s="11" t="s">
        <v>43</v>
      </c>
      <c r="E245" s="4" t="s">
        <v>93</v>
      </c>
    </row>
    <row r="246" ht="20.25" spans="1:5">
      <c r="A246" s="6">
        <v>244</v>
      </c>
      <c r="B246" s="21" t="s">
        <v>311</v>
      </c>
      <c r="C246" s="8"/>
      <c r="D246" s="11" t="s">
        <v>43</v>
      </c>
      <c r="E246" s="4" t="s">
        <v>93</v>
      </c>
    </row>
    <row r="247" ht="20.25" spans="1:5">
      <c r="A247" s="6">
        <v>245</v>
      </c>
      <c r="B247" s="21" t="s">
        <v>312</v>
      </c>
      <c r="C247" s="8"/>
      <c r="D247" s="11" t="s">
        <v>43</v>
      </c>
      <c r="E247" s="4" t="s">
        <v>93</v>
      </c>
    </row>
    <row r="248" ht="20.25" spans="1:5">
      <c r="A248" s="6">
        <v>246</v>
      </c>
      <c r="B248" s="21" t="s">
        <v>313</v>
      </c>
      <c r="C248" s="8"/>
      <c r="D248" s="11" t="s">
        <v>43</v>
      </c>
      <c r="E248" s="4" t="s">
        <v>93</v>
      </c>
    </row>
    <row r="249" ht="20.25" spans="1:5">
      <c r="A249" s="6">
        <v>247</v>
      </c>
      <c r="B249" s="21" t="s">
        <v>314</v>
      </c>
      <c r="C249" s="8"/>
      <c r="D249" s="11" t="s">
        <v>43</v>
      </c>
      <c r="E249" s="4" t="s">
        <v>93</v>
      </c>
    </row>
    <row r="250" ht="20.25" spans="1:5">
      <c r="A250" s="6">
        <v>248</v>
      </c>
      <c r="B250" s="21" t="s">
        <v>315</v>
      </c>
      <c r="C250" s="8"/>
      <c r="D250" s="11" t="s">
        <v>43</v>
      </c>
      <c r="E250" s="4" t="s">
        <v>93</v>
      </c>
    </row>
    <row r="251" ht="20.25" spans="1:5">
      <c r="A251" s="6">
        <v>249</v>
      </c>
      <c r="B251" s="21" t="s">
        <v>316</v>
      </c>
      <c r="C251" s="8"/>
      <c r="D251" s="11" t="s">
        <v>43</v>
      </c>
      <c r="E251" s="4" t="s">
        <v>93</v>
      </c>
    </row>
    <row r="252" ht="20.25" spans="1:5">
      <c r="A252" s="6">
        <v>250</v>
      </c>
      <c r="B252" s="21" t="s">
        <v>317</v>
      </c>
      <c r="C252" s="8"/>
      <c r="D252" s="11" t="s">
        <v>43</v>
      </c>
      <c r="E252" s="4" t="s">
        <v>93</v>
      </c>
    </row>
    <row r="253" ht="20.25" spans="1:5">
      <c r="A253" s="6">
        <v>251</v>
      </c>
      <c r="B253" s="21" t="s">
        <v>318</v>
      </c>
      <c r="C253" s="8"/>
      <c r="D253" s="11" t="s">
        <v>43</v>
      </c>
      <c r="E253" s="4" t="s">
        <v>93</v>
      </c>
    </row>
    <row r="254" ht="20.25" spans="1:5">
      <c r="A254" s="6">
        <v>252</v>
      </c>
      <c r="B254" s="21" t="s">
        <v>319</v>
      </c>
      <c r="C254" s="8"/>
      <c r="D254" s="11" t="s">
        <v>43</v>
      </c>
      <c r="E254" s="4" t="s">
        <v>93</v>
      </c>
    </row>
    <row r="255" ht="20.25" spans="1:5">
      <c r="A255" s="6">
        <v>253</v>
      </c>
      <c r="B255" s="21" t="s">
        <v>320</v>
      </c>
      <c r="C255" s="8"/>
      <c r="D255" s="11" t="s">
        <v>43</v>
      </c>
      <c r="E255" s="4" t="s">
        <v>93</v>
      </c>
    </row>
    <row r="256" ht="20.25" spans="1:5">
      <c r="A256" s="6">
        <v>254</v>
      </c>
      <c r="B256" s="21" t="s">
        <v>321</v>
      </c>
      <c r="C256" s="8"/>
      <c r="D256" s="11" t="s">
        <v>43</v>
      </c>
      <c r="E256" s="4" t="s">
        <v>93</v>
      </c>
    </row>
    <row r="257" ht="20.25" spans="1:5">
      <c r="A257" s="6">
        <v>255</v>
      </c>
      <c r="B257" s="21" t="s">
        <v>322</v>
      </c>
      <c r="C257" s="8"/>
      <c r="D257" s="11" t="s">
        <v>43</v>
      </c>
      <c r="E257" s="4" t="s">
        <v>93</v>
      </c>
    </row>
    <row r="258" ht="20.25" spans="1:5">
      <c r="A258" s="6">
        <v>256</v>
      </c>
      <c r="B258" s="21" t="s">
        <v>323</v>
      </c>
      <c r="C258" s="8"/>
      <c r="D258" s="11" t="s">
        <v>43</v>
      </c>
      <c r="E258" s="4" t="s">
        <v>93</v>
      </c>
    </row>
    <row r="259" ht="20.25" spans="1:5">
      <c r="A259" s="6">
        <v>257</v>
      </c>
      <c r="B259" s="21" t="s">
        <v>324</v>
      </c>
      <c r="C259" s="8"/>
      <c r="D259" s="11" t="s">
        <v>43</v>
      </c>
      <c r="E259" s="4" t="s">
        <v>93</v>
      </c>
    </row>
    <row r="260" ht="20.25" spans="1:5">
      <c r="A260" s="6">
        <v>258</v>
      </c>
      <c r="B260" s="21" t="s">
        <v>325</v>
      </c>
      <c r="C260" s="8"/>
      <c r="D260" s="11" t="s">
        <v>43</v>
      </c>
      <c r="E260" s="4" t="s">
        <v>93</v>
      </c>
    </row>
    <row r="261" ht="20.25" spans="1:5">
      <c r="A261" s="6">
        <v>259</v>
      </c>
      <c r="B261" s="21" t="s">
        <v>326</v>
      </c>
      <c r="C261" s="8"/>
      <c r="D261" s="11" t="s">
        <v>43</v>
      </c>
      <c r="E261" s="4" t="s">
        <v>93</v>
      </c>
    </row>
    <row r="262" ht="20.25" spans="1:5">
      <c r="A262" s="6">
        <v>260</v>
      </c>
      <c r="B262" s="21" t="s">
        <v>327</v>
      </c>
      <c r="C262" s="8"/>
      <c r="D262" s="11" t="s">
        <v>43</v>
      </c>
      <c r="E262" s="4" t="s">
        <v>93</v>
      </c>
    </row>
    <row r="263" ht="20.25" spans="1:5">
      <c r="A263" s="6">
        <v>261</v>
      </c>
      <c r="B263" s="21" t="s">
        <v>328</v>
      </c>
      <c r="C263" s="8"/>
      <c r="D263" s="11" t="s">
        <v>43</v>
      </c>
      <c r="E263" s="4" t="s">
        <v>93</v>
      </c>
    </row>
    <row r="264" ht="20.25" spans="1:5">
      <c r="A264" s="6">
        <v>262</v>
      </c>
      <c r="B264" s="21" t="s">
        <v>329</v>
      </c>
      <c r="C264" s="8"/>
      <c r="D264" s="11" t="s">
        <v>43</v>
      </c>
      <c r="E264" s="4" t="s">
        <v>93</v>
      </c>
    </row>
    <row r="265" ht="20.25" spans="1:5">
      <c r="A265" s="6">
        <v>263</v>
      </c>
      <c r="B265" s="21" t="s">
        <v>330</v>
      </c>
      <c r="C265" s="8"/>
      <c r="D265" s="11" t="s">
        <v>43</v>
      </c>
      <c r="E265" s="4" t="s">
        <v>93</v>
      </c>
    </row>
    <row r="266" ht="20.25" spans="1:5">
      <c r="A266" s="6">
        <v>264</v>
      </c>
      <c r="B266" s="21" t="s">
        <v>331</v>
      </c>
      <c r="C266" s="8"/>
      <c r="D266" s="11" t="s">
        <v>43</v>
      </c>
      <c r="E266" s="4" t="s">
        <v>93</v>
      </c>
    </row>
    <row r="267" ht="20.25" spans="1:5">
      <c r="A267" s="6">
        <v>265</v>
      </c>
      <c r="B267" s="21" t="s">
        <v>332</v>
      </c>
      <c r="C267" s="8"/>
      <c r="D267" s="11" t="s">
        <v>43</v>
      </c>
      <c r="E267" s="4" t="s">
        <v>93</v>
      </c>
    </row>
    <row r="268" ht="20.25" spans="1:5">
      <c r="A268" s="6">
        <v>266</v>
      </c>
      <c r="B268" s="21" t="s">
        <v>333</v>
      </c>
      <c r="C268" s="8"/>
      <c r="D268" s="11" t="s">
        <v>43</v>
      </c>
      <c r="E268" s="4" t="s">
        <v>93</v>
      </c>
    </row>
    <row r="269" ht="20.25" spans="1:5">
      <c r="A269" s="6">
        <v>267</v>
      </c>
      <c r="B269" s="21" t="s">
        <v>334</v>
      </c>
      <c r="C269" s="8"/>
      <c r="D269" s="11" t="s">
        <v>43</v>
      </c>
      <c r="E269" s="4" t="s">
        <v>93</v>
      </c>
    </row>
    <row r="270" ht="20.25" spans="1:5">
      <c r="A270" s="6">
        <v>268</v>
      </c>
      <c r="B270" s="21" t="s">
        <v>335</v>
      </c>
      <c r="C270" s="8"/>
      <c r="D270" s="11" t="s">
        <v>43</v>
      </c>
      <c r="E270" s="4" t="s">
        <v>93</v>
      </c>
    </row>
    <row r="271" ht="20.25" spans="1:5">
      <c r="A271" s="6">
        <v>269</v>
      </c>
      <c r="B271" s="21" t="s">
        <v>336</v>
      </c>
      <c r="C271" s="8"/>
      <c r="D271" s="11" t="s">
        <v>43</v>
      </c>
      <c r="E271" s="4" t="s">
        <v>93</v>
      </c>
    </row>
    <row r="272" ht="20.25" spans="1:5">
      <c r="A272" s="6">
        <v>270</v>
      </c>
      <c r="B272" s="21" t="s">
        <v>337</v>
      </c>
      <c r="C272" s="8"/>
      <c r="D272" s="11" t="s">
        <v>43</v>
      </c>
      <c r="E272" s="4" t="s">
        <v>93</v>
      </c>
    </row>
    <row r="273" ht="20.25" spans="1:5">
      <c r="A273" s="6">
        <v>271</v>
      </c>
      <c r="B273" s="21" t="s">
        <v>338</v>
      </c>
      <c r="C273" s="8"/>
      <c r="D273" s="11" t="s">
        <v>43</v>
      </c>
      <c r="E273" s="4" t="s">
        <v>93</v>
      </c>
    </row>
    <row r="274" ht="20.25" spans="1:5">
      <c r="A274" s="6">
        <v>272</v>
      </c>
      <c r="B274" s="21" t="s">
        <v>339</v>
      </c>
      <c r="C274" s="8"/>
      <c r="D274" s="11" t="s">
        <v>43</v>
      </c>
      <c r="E274" s="4" t="s">
        <v>93</v>
      </c>
    </row>
    <row r="275" ht="20.25" spans="1:5">
      <c r="A275" s="6">
        <v>273</v>
      </c>
      <c r="B275" s="21" t="s">
        <v>340</v>
      </c>
      <c r="C275" s="8"/>
      <c r="D275" s="11" t="s">
        <v>43</v>
      </c>
      <c r="E275" s="4" t="s">
        <v>93</v>
      </c>
    </row>
    <row r="276" ht="20.25" spans="1:5">
      <c r="A276" s="6">
        <v>274</v>
      </c>
      <c r="B276" s="21" t="s">
        <v>341</v>
      </c>
      <c r="C276" s="8"/>
      <c r="D276" s="11" t="s">
        <v>43</v>
      </c>
      <c r="E276" s="4" t="s">
        <v>93</v>
      </c>
    </row>
    <row r="277" ht="20.25" spans="1:5">
      <c r="A277" s="6">
        <v>275</v>
      </c>
      <c r="B277" s="21" t="s">
        <v>342</v>
      </c>
      <c r="C277" s="8"/>
      <c r="D277" s="11" t="s">
        <v>43</v>
      </c>
      <c r="E277" s="4" t="s">
        <v>93</v>
      </c>
    </row>
    <row r="278" ht="20.25" spans="1:5">
      <c r="A278" s="6">
        <v>276</v>
      </c>
      <c r="B278" s="21" t="s">
        <v>343</v>
      </c>
      <c r="C278" s="8"/>
      <c r="D278" s="11" t="s">
        <v>43</v>
      </c>
      <c r="E278" s="4" t="s">
        <v>93</v>
      </c>
    </row>
    <row r="279" ht="20.25" spans="1:5">
      <c r="A279" s="6">
        <v>277</v>
      </c>
      <c r="B279" s="21" t="s">
        <v>344</v>
      </c>
      <c r="C279" s="8"/>
      <c r="D279" s="11" t="s">
        <v>43</v>
      </c>
      <c r="E279" s="4" t="s">
        <v>93</v>
      </c>
    </row>
  </sheetData>
  <mergeCells count="1">
    <mergeCell ref="A1:E1"/>
  </mergeCells>
  <conditionalFormatting sqref="B155">
    <cfRule type="duplicateValues" dxfId="0" priority="114"/>
    <cfRule type="duplicateValues" dxfId="1" priority="113"/>
    <cfRule type="duplicateValues" dxfId="0" priority="112"/>
  </conditionalFormatting>
  <conditionalFormatting sqref="B156">
    <cfRule type="duplicateValues" dxfId="0" priority="111"/>
  </conditionalFormatting>
  <conditionalFormatting sqref="B173">
    <cfRule type="duplicateValues" dxfId="0" priority="98"/>
  </conditionalFormatting>
  <conditionalFormatting sqref="B186">
    <cfRule type="duplicateValues" dxfId="0" priority="88"/>
  </conditionalFormatting>
  <conditionalFormatting sqref="B225">
    <cfRule type="duplicateValues" dxfId="0" priority="59"/>
  </conditionalFormatting>
  <conditionalFormatting sqref="B230">
    <cfRule type="duplicateValues" dxfId="0" priority="53"/>
  </conditionalFormatting>
  <conditionalFormatting sqref="B231">
    <cfRule type="duplicateValues" dxfId="0" priority="49"/>
  </conditionalFormatting>
  <conditionalFormatting sqref="B234">
    <cfRule type="duplicateValues" dxfId="0" priority="47"/>
  </conditionalFormatting>
  <conditionalFormatting sqref="B237">
    <cfRule type="duplicateValues" dxfId="0" priority="42"/>
  </conditionalFormatting>
  <conditionalFormatting sqref="B240">
    <cfRule type="duplicateValues" dxfId="0" priority="37"/>
  </conditionalFormatting>
  <conditionalFormatting sqref="B251">
    <cfRule type="duplicateValues" dxfId="0" priority="28"/>
  </conditionalFormatting>
  <conditionalFormatting sqref="B279">
    <cfRule type="duplicateValues" dxfId="0" priority="3"/>
    <cfRule type="duplicateValues" dxfId="1" priority="2"/>
    <cfRule type="duplicateValues" dxfId="0" priority="1"/>
  </conditionalFormatting>
  <conditionalFormatting sqref="B125:B127">
    <cfRule type="duplicateValues" dxfId="0" priority="136"/>
  </conditionalFormatting>
  <conditionalFormatting sqref="B125:B131">
    <cfRule type="duplicateValues" dxfId="0" priority="133"/>
    <cfRule type="duplicateValues" dxfId="1" priority="132"/>
    <cfRule type="duplicateValues" dxfId="0" priority="131"/>
  </conditionalFormatting>
  <conditionalFormatting sqref="B128:B129">
    <cfRule type="duplicateValues" dxfId="0" priority="135"/>
  </conditionalFormatting>
  <conditionalFormatting sqref="B130:B131">
    <cfRule type="duplicateValues" dxfId="0" priority="134"/>
  </conditionalFormatting>
  <conditionalFormatting sqref="B132:B137">
    <cfRule type="duplicateValues" dxfId="0" priority="130"/>
    <cfRule type="duplicateValues" dxfId="1" priority="129"/>
    <cfRule type="duplicateValues" dxfId="0" priority="128"/>
  </conditionalFormatting>
  <conditionalFormatting sqref="B138:B140">
    <cfRule type="duplicateValues" dxfId="0" priority="127"/>
  </conditionalFormatting>
  <conditionalFormatting sqref="B138:B142">
    <cfRule type="duplicateValues" dxfId="0" priority="125"/>
    <cfRule type="duplicateValues" dxfId="1" priority="124"/>
    <cfRule type="duplicateValues" dxfId="0" priority="123"/>
  </conditionalFormatting>
  <conditionalFormatting sqref="B141:B142">
    <cfRule type="duplicateValues" dxfId="0" priority="126"/>
  </conditionalFormatting>
  <conditionalFormatting sqref="B143:B149">
    <cfRule type="duplicateValues" dxfId="0" priority="122"/>
    <cfRule type="duplicateValues" dxfId="1" priority="121"/>
    <cfRule type="duplicateValues" dxfId="0" priority="120"/>
  </conditionalFormatting>
  <conditionalFormatting sqref="B150:B151">
    <cfRule type="duplicateValues" dxfId="0" priority="119"/>
  </conditionalFormatting>
  <conditionalFormatting sqref="B150:B154">
    <cfRule type="duplicateValues" dxfId="0" priority="117"/>
    <cfRule type="duplicateValues" dxfId="1" priority="116"/>
    <cfRule type="duplicateValues" dxfId="0" priority="115"/>
  </conditionalFormatting>
  <conditionalFormatting sqref="B152:B154">
    <cfRule type="duplicateValues" dxfId="0" priority="118"/>
  </conditionalFormatting>
  <conditionalFormatting sqref="B156:B158">
    <cfRule type="duplicateValues" dxfId="0" priority="109"/>
    <cfRule type="duplicateValues" dxfId="1" priority="108"/>
    <cfRule type="duplicateValues" dxfId="0" priority="107"/>
  </conditionalFormatting>
  <conditionalFormatting sqref="B157:B158">
    <cfRule type="duplicateValues" dxfId="0" priority="110"/>
  </conditionalFormatting>
  <conditionalFormatting sqref="B159:B161">
    <cfRule type="duplicateValues" dxfId="0" priority="106"/>
  </conditionalFormatting>
  <conditionalFormatting sqref="B159:B165">
    <cfRule type="duplicateValues" dxfId="0" priority="104"/>
    <cfRule type="duplicateValues" dxfId="1" priority="103"/>
    <cfRule type="duplicateValues" dxfId="0" priority="102"/>
  </conditionalFormatting>
  <conditionalFormatting sqref="B162:B165">
    <cfRule type="duplicateValues" dxfId="0" priority="105"/>
  </conditionalFormatting>
  <conditionalFormatting sqref="B166:B172">
    <cfRule type="duplicateValues" dxfId="0" priority="101"/>
    <cfRule type="duplicateValues" dxfId="1" priority="100"/>
    <cfRule type="duplicateValues" dxfId="0" priority="99"/>
  </conditionalFormatting>
  <conditionalFormatting sqref="B173:B178">
    <cfRule type="duplicateValues" dxfId="0" priority="96"/>
    <cfRule type="duplicateValues" dxfId="1" priority="95"/>
    <cfRule type="duplicateValues" dxfId="0" priority="94"/>
  </conditionalFormatting>
  <conditionalFormatting sqref="B174:B178">
    <cfRule type="duplicateValues" dxfId="0" priority="97"/>
  </conditionalFormatting>
  <conditionalFormatting sqref="B179:B180">
    <cfRule type="duplicateValues" dxfId="0" priority="93"/>
  </conditionalFormatting>
  <conditionalFormatting sqref="B179:B185">
    <cfRule type="duplicateValues" dxfId="0" priority="91"/>
    <cfRule type="duplicateValues" dxfId="1" priority="90"/>
    <cfRule type="duplicateValues" dxfId="0" priority="89"/>
  </conditionalFormatting>
  <conditionalFormatting sqref="B181:B185">
    <cfRule type="duplicateValues" dxfId="0" priority="92"/>
  </conditionalFormatting>
  <conditionalFormatting sqref="B186:B190">
    <cfRule type="duplicateValues" dxfId="0" priority="86"/>
    <cfRule type="duplicateValues" dxfId="1" priority="85"/>
    <cfRule type="duplicateValues" dxfId="0" priority="84"/>
  </conditionalFormatting>
  <conditionalFormatting sqref="B187:B190">
    <cfRule type="duplicateValues" dxfId="0" priority="87"/>
  </conditionalFormatting>
  <conditionalFormatting sqref="B191:B197">
    <cfRule type="duplicateValues" dxfId="0" priority="83"/>
    <cfRule type="duplicateValues" dxfId="1" priority="82"/>
    <cfRule type="duplicateValues" dxfId="0" priority="81"/>
  </conditionalFormatting>
  <conditionalFormatting sqref="B198:B202">
    <cfRule type="duplicateValues" dxfId="0" priority="80"/>
  </conditionalFormatting>
  <conditionalFormatting sqref="B198:B209">
    <cfRule type="duplicateValues" dxfId="0" priority="77"/>
    <cfRule type="duplicateValues" dxfId="1" priority="76"/>
    <cfRule type="duplicateValues" dxfId="0" priority="75"/>
  </conditionalFormatting>
  <conditionalFormatting sqref="B203:B205">
    <cfRule type="duplicateValues" dxfId="0" priority="79"/>
  </conditionalFormatting>
  <conditionalFormatting sqref="B206:B209">
    <cfRule type="duplicateValues" dxfId="0" priority="78"/>
  </conditionalFormatting>
  <conditionalFormatting sqref="B210:B211">
    <cfRule type="duplicateValues" dxfId="0" priority="74"/>
    <cfRule type="duplicateValues" dxfId="1" priority="73"/>
    <cfRule type="duplicateValues" dxfId="0" priority="72"/>
  </conditionalFormatting>
  <conditionalFormatting sqref="B212:B213">
    <cfRule type="duplicateValues" dxfId="0" priority="71"/>
    <cfRule type="duplicateValues" dxfId="1" priority="70"/>
    <cfRule type="duplicateValues" dxfId="0" priority="69"/>
  </conditionalFormatting>
  <conditionalFormatting sqref="B214:B216">
    <cfRule type="duplicateValues" dxfId="0" priority="68"/>
    <cfRule type="duplicateValues" dxfId="1" priority="67"/>
    <cfRule type="duplicateValues" dxfId="0" priority="66"/>
  </conditionalFormatting>
  <conditionalFormatting sqref="B217:B220">
    <cfRule type="duplicateValues" dxfId="0" priority="65"/>
    <cfRule type="duplicateValues" dxfId="1" priority="64"/>
    <cfRule type="duplicateValues" dxfId="0" priority="63"/>
  </conditionalFormatting>
  <conditionalFormatting sqref="B221:B224">
    <cfRule type="duplicateValues" dxfId="0" priority="62"/>
    <cfRule type="duplicateValues" dxfId="1" priority="61"/>
    <cfRule type="duplicateValues" dxfId="0" priority="60"/>
  </conditionalFormatting>
  <conditionalFormatting sqref="B225:B227">
    <cfRule type="duplicateValues" dxfId="0" priority="57"/>
    <cfRule type="duplicateValues" dxfId="1" priority="56"/>
    <cfRule type="duplicateValues" dxfId="0" priority="55"/>
  </conditionalFormatting>
  <conditionalFormatting sqref="B226:B227">
    <cfRule type="duplicateValues" dxfId="0" priority="58"/>
  </conditionalFormatting>
  <conditionalFormatting sqref="B228:B229">
    <cfRule type="duplicateValues" dxfId="0" priority="54"/>
  </conditionalFormatting>
  <conditionalFormatting sqref="B228:B230">
    <cfRule type="duplicateValues" dxfId="0" priority="52"/>
    <cfRule type="duplicateValues" dxfId="1" priority="51"/>
    <cfRule type="duplicateValues" dxfId="0" priority="50"/>
  </conditionalFormatting>
  <conditionalFormatting sqref="B231:B236">
    <cfRule type="duplicateValues" dxfId="0" priority="45"/>
    <cfRule type="duplicateValues" dxfId="1" priority="44"/>
    <cfRule type="duplicateValues" dxfId="0" priority="43"/>
  </conditionalFormatting>
  <conditionalFormatting sqref="B232:B233">
    <cfRule type="duplicateValues" dxfId="0" priority="48"/>
  </conditionalFormatting>
  <conditionalFormatting sqref="B235:B236">
    <cfRule type="duplicateValues" dxfId="0" priority="46"/>
  </conditionalFormatting>
  <conditionalFormatting sqref="B237:B239">
    <cfRule type="duplicateValues" dxfId="0" priority="40"/>
    <cfRule type="duplicateValues" dxfId="1" priority="39"/>
    <cfRule type="duplicateValues" dxfId="0" priority="38"/>
  </conditionalFormatting>
  <conditionalFormatting sqref="B238:B239">
    <cfRule type="duplicateValues" dxfId="0" priority="41"/>
  </conditionalFormatting>
  <conditionalFormatting sqref="B240:B244">
    <cfRule type="duplicateValues" dxfId="0" priority="35"/>
    <cfRule type="duplicateValues" dxfId="1" priority="34"/>
    <cfRule type="duplicateValues" dxfId="0" priority="33"/>
  </conditionalFormatting>
  <conditionalFormatting sqref="B241:B244">
    <cfRule type="duplicateValues" dxfId="0" priority="36"/>
  </conditionalFormatting>
  <conditionalFormatting sqref="B245:B247">
    <cfRule type="duplicateValues" dxfId="0" priority="32"/>
    <cfRule type="duplicateValues" dxfId="1" priority="31"/>
    <cfRule type="duplicateValues" dxfId="0" priority="30"/>
  </conditionalFormatting>
  <conditionalFormatting sqref="B248:B250">
    <cfRule type="duplicateValues" dxfId="0" priority="29"/>
  </conditionalFormatting>
  <conditionalFormatting sqref="B248:B251">
    <cfRule type="duplicateValues" dxfId="0" priority="27"/>
    <cfRule type="duplicateValues" dxfId="1" priority="26"/>
    <cfRule type="duplicateValues" dxfId="0" priority="25"/>
  </conditionalFormatting>
  <conditionalFormatting sqref="B252:B253">
    <cfRule type="duplicateValues" dxfId="0" priority="24"/>
  </conditionalFormatting>
  <conditionalFormatting sqref="B252:B257">
    <cfRule type="duplicateValues" dxfId="0" priority="22"/>
    <cfRule type="duplicateValues" dxfId="1" priority="21"/>
    <cfRule type="duplicateValues" dxfId="0" priority="20"/>
  </conditionalFormatting>
  <conditionalFormatting sqref="B254:B257">
    <cfRule type="duplicateValues" dxfId="0" priority="23"/>
  </conditionalFormatting>
  <conditionalFormatting sqref="B258:B262">
    <cfRule type="duplicateValues" dxfId="0" priority="19"/>
    <cfRule type="duplicateValues" dxfId="1" priority="18"/>
    <cfRule type="duplicateValues" dxfId="0" priority="17"/>
  </conditionalFormatting>
  <conditionalFormatting sqref="B263:B264">
    <cfRule type="duplicateValues" dxfId="0" priority="16"/>
    <cfRule type="duplicateValues" dxfId="1" priority="15"/>
    <cfRule type="duplicateValues" dxfId="0" priority="14"/>
  </conditionalFormatting>
  <conditionalFormatting sqref="B265:B266">
    <cfRule type="duplicateValues" dxfId="0" priority="13"/>
  </conditionalFormatting>
  <conditionalFormatting sqref="B265:B270">
    <cfRule type="duplicateValues" dxfId="0" priority="11"/>
    <cfRule type="duplicateValues" dxfId="1" priority="10"/>
    <cfRule type="duplicateValues" dxfId="0" priority="9"/>
  </conditionalFormatting>
  <conditionalFormatting sqref="B267:B270">
    <cfRule type="duplicateValues" dxfId="0" priority="12"/>
  </conditionalFormatting>
  <conditionalFormatting sqref="B271:B276">
    <cfRule type="duplicateValues" dxfId="0" priority="8"/>
  </conditionalFormatting>
  <conditionalFormatting sqref="B271:B278">
    <cfRule type="duplicateValues" dxfId="0" priority="6"/>
    <cfRule type="duplicateValues" dxfId="1" priority="5"/>
    <cfRule type="duplicateValues" dxfId="0" priority="4"/>
  </conditionalFormatting>
  <conditionalFormatting sqref="B277:B278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驾培机构</vt:lpstr>
      <vt:lpstr>客运企业</vt:lpstr>
      <vt:lpstr>货运企业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睿捷(拟稿)</dc:creator>
  <cp:lastModifiedBy>inspur</cp:lastModifiedBy>
  <dcterms:created xsi:type="dcterms:W3CDTF">2024-07-21T09:10:00Z</dcterms:created>
  <dcterms:modified xsi:type="dcterms:W3CDTF">2025-06-04T09:54:13Z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B66A77142939AD2F8A9425681609ED1C_43</vt:lpwstr>
  </property>
  <property fmtid="{D5CDD505-2E9C-101B-9397-08002B2CF9AE}" pid="3" name="KSOProductBuildVer">
    <vt:lpwstr>2052-12.8.2.1119</vt:lpwstr>
  </property>
</Properties>
</file>